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obianco_g\Desktop\Allegati per i Soggetti Attuatori\"/>
    </mc:Choice>
  </mc:AlternateContent>
  <xr:revisionPtr revIDLastSave="0" documentId="13_ncr:1_{382334A4-2BFB-4CB6-94F3-EC934E5F0660}" xr6:coauthVersionLast="43" xr6:coauthVersionMax="43" xr10:uidLastSave="{00000000-0000-0000-0000-000000000000}"/>
  <bookViews>
    <workbookView xWindow="-120" yWindow="-120" windowWidth="29040" windowHeight="15840" xr2:uid="{2E0EC9B0-90A2-4E01-AD75-9C68C866E5F2}"/>
  </bookViews>
  <sheets>
    <sheet name="Allegato B" sheetId="2" r:id="rId1"/>
  </sheets>
  <externalReferences>
    <externalReference r:id="rId2"/>
  </externalReferences>
  <definedNames>
    <definedName name="_xlnm.Print_Area" localSheetId="0">'Allegato B'!$B$1:$L$35</definedName>
    <definedName name="Excel_BuiltIn_Print_Area_1" localSheetId="0">#REF!</definedName>
    <definedName name="Excel_BuiltIn_Print_Area_1">#REF!</definedName>
    <definedName name="OPZIONE" localSheetId="0">#REF!</definedName>
    <definedName name="OPZIONE">#REF!</definedName>
    <definedName name="OPZIONE1" localSheetId="0">#REF!</definedName>
    <definedName name="OPZIONE1">#REF!</definedName>
    <definedName name="OPZIONI1" localSheetId="0">#REF!</definedName>
    <definedName name="OPZIONI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2" l="1"/>
  <c r="I26" i="2"/>
  <c r="H26" i="2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<sst xmlns="http://schemas.openxmlformats.org/spreadsheetml/2006/main" count="39" uniqueCount="37">
  <si>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B</t>
  </si>
  <si>
    <t>RENDICONTO FASE INTERMEDIA</t>
  </si>
  <si>
    <t>DENOMINAZIONE INTERVENTO:</t>
  </si>
  <si>
    <t>C.U.P.</t>
  </si>
  <si>
    <t>SOGGETTO ATTUATORE:</t>
  </si>
  <si>
    <t>R.U.P.:
E-MAIL:
Tel.:</t>
  </si>
  <si>
    <t>DOCUMENTO DI SPESA</t>
  </si>
  <si>
    <t>PAGAMENTO</t>
  </si>
  <si>
    <t>FORNITORE</t>
  </si>
  <si>
    <t>DOCUMENTO N.</t>
  </si>
  <si>
    <t>DATA</t>
  </si>
  <si>
    <t>DESCRIZIONE</t>
  </si>
  <si>
    <t>IMPONIBILE</t>
  </si>
  <si>
    <t>IVA</t>
  </si>
  <si>
    <t xml:space="preserve">TOTALE </t>
  </si>
  <si>
    <t>IMPORTO</t>
  </si>
  <si>
    <t>ATTO DI LIQUIDAZIONE E MANDATO</t>
  </si>
  <si>
    <t>N.B.:</t>
  </si>
  <si>
    <t>Indicare il nome del fornitore</t>
  </si>
  <si>
    <t>Indicare il tipo di documento es.: Fattura, Ricevuta/Nota, Busta Paga o altro e il N. del documento</t>
  </si>
  <si>
    <t>Data emissione del documento</t>
  </si>
  <si>
    <t>Descrivere l'oggetto della fornitura in termini di beni o servizi</t>
  </si>
  <si>
    <t>Imponibile imputato a rendiconto</t>
  </si>
  <si>
    <t>Iva su imponibile imputato a rendiconto</t>
  </si>
  <si>
    <t xml:space="preserve">Somma dell'imponibile + Iva imputati a rendiconto </t>
  </si>
  <si>
    <t>Data contabile del pagamento</t>
  </si>
  <si>
    <t>Importo del pagamento</t>
  </si>
  <si>
    <t>Indicare:
1) N. e data atto di liquidazione 
2) N. e data mandato di pagamento</t>
  </si>
  <si>
    <t>RENDICONTAZIONE INTERMEDIA CON PAGAMENTI MINIMI PARI AL 75%  DELL'ULTIMA EROGAZIONE E 
100% DELLA PENULTIMA EROGAZIONE FINO AL RAGGIUNGIMENTO DEL 90% DEL TOTALE CONTRIBUTO</t>
  </si>
  <si>
    <t>TOTALE</t>
  </si>
  <si>
    <t>Luogo e data del rendiconto</t>
  </si>
  <si>
    <t>……………………………………………</t>
  </si>
  <si>
    <t>Il Responsabile Unico del Procedimento</t>
  </si>
  <si>
    <t>…………………………………………………………………………………………………...............</t>
  </si>
  <si>
    <t>(Firmato digitalmente o scansionare documento firmato con l'aggiunta di un documento di riconoscimento)</t>
  </si>
  <si>
    <t>…....................................................................................................................................................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</si>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</sst>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3" borderId="0" xfId="1" applyFont="1" applyFill="1"/>
    <xf numFmtId="0" fontId="2" fillId="3" borderId="0" xfId="2" applyFont="1" applyFill="1" applyAlignment="1" applyProtection="1">
      <alignment horizontal="center" vertical="center" wrapText="1"/>
      <protection locked="0"/>
    </xf>
    <xf numFmtId="0" fontId="3" fillId="4" borderId="1" xfId="2" applyFont="1" applyFill="1" applyBorder="1" applyAlignment="1" applyProtection="1">
      <alignment horizontal="center" vertical="center" wrapText="1"/>
      <protection locked="0"/>
    </xf>
    <xf numFmtId="0" fontId="3" fillId="4" borderId="2" xfId="2" applyFont="1" applyFill="1" applyBorder="1" applyAlignment="1" applyProtection="1">
      <alignment horizontal="center" vertical="center" wrapText="1"/>
      <protection locked="0"/>
    </xf>
    <xf numFmtId="0" fontId="3" fillId="4" borderId="3" xfId="2" applyFont="1" applyFill="1" applyBorder="1" applyAlignment="1" applyProtection="1">
      <alignment horizontal="center" vertical="center" wrapText="1"/>
      <protection locked="0"/>
    </xf>
    <xf numFmtId="0" fontId="4" fillId="0" borderId="4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vertical="center" wrapText="1"/>
      <protection locked="0"/>
    </xf>
    <xf numFmtId="0" fontId="5" fillId="3" borderId="0" xfId="2" applyFont="1" applyFill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5" borderId="1" xfId="2" applyFont="1" applyFill="1" applyBorder="1" applyAlignment="1" applyProtection="1">
      <alignment horizontal="center" vertical="center" wrapText="1"/>
      <protection locked="0"/>
    </xf>
    <xf numFmtId="0" fontId="5" fillId="5" borderId="2" xfId="2" applyFont="1" applyFill="1" applyBorder="1" applyAlignment="1" applyProtection="1">
      <alignment horizontal="center" vertical="center" wrapText="1"/>
      <protection locked="0"/>
    </xf>
    <xf numFmtId="0" fontId="5" fillId="5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4" xfId="2" applyFont="1" applyBorder="1" applyAlignment="1" applyProtection="1">
      <alignment horizontal="center" vertical="center" wrapText="1"/>
      <protection locked="0"/>
    </xf>
    <xf numFmtId="0" fontId="5" fillId="5" borderId="4" xfId="2" applyFont="1" applyFill="1" applyBorder="1" applyAlignment="1" applyProtection="1">
      <alignment horizontal="center" vertical="center" wrapText="1"/>
      <protection locked="0"/>
    </xf>
    <xf numFmtId="0" fontId="5" fillId="3" borderId="0" xfId="2" applyFont="1" applyFill="1" applyAlignment="1" applyProtection="1">
      <alignment horizontal="right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5" borderId="4" xfId="1" applyFont="1" applyFill="1" applyBorder="1" applyAlignment="1" applyProtection="1">
      <alignment horizontal="left" vertical="center" wrapText="1"/>
      <protection locked="0"/>
    </xf>
    <xf numFmtId="0" fontId="5" fillId="6" borderId="4" xfId="2" applyFont="1" applyFill="1" applyBorder="1" applyAlignment="1" applyProtection="1">
      <alignment horizontal="center" vertical="center" textRotation="90" wrapText="1"/>
      <protection locked="0"/>
    </xf>
    <xf numFmtId="0" fontId="6" fillId="0" borderId="4" xfId="1" applyFont="1" applyBorder="1" applyAlignment="1">
      <alignment horizontal="center" vertical="center"/>
    </xf>
    <xf numFmtId="14" fontId="6" fillId="0" borderId="4" xfId="1" applyNumberFormat="1" applyFont="1" applyBorder="1" applyAlignment="1">
      <alignment horizontal="center" vertical="center"/>
    </xf>
    <xf numFmtId="17" fontId="6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/>
    </xf>
    <xf numFmtId="4" fontId="5" fillId="5" borderId="4" xfId="1" applyNumberFormat="1" applyFont="1" applyFill="1" applyBorder="1" applyAlignment="1">
      <alignment horizontal="center" vertical="center"/>
    </xf>
    <xf numFmtId="14" fontId="6" fillId="0" borderId="4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14" fontId="5" fillId="0" borderId="4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 wrapText="1"/>
    </xf>
    <xf numFmtId="4" fontId="5" fillId="0" borderId="4" xfId="1" applyNumberFormat="1" applyFont="1" applyBorder="1" applyAlignment="1">
      <alignment horizontal="left" vertical="center" wrapText="1"/>
    </xf>
    <xf numFmtId="4" fontId="5" fillId="0" borderId="4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left" vertical="center"/>
    </xf>
    <xf numFmtId="0" fontId="5" fillId="0" borderId="1" xfId="2" applyFont="1" applyBorder="1" applyAlignment="1" applyProtection="1">
      <alignment horizontal="right" vertical="center" wrapText="1"/>
      <protection locked="0"/>
    </xf>
    <xf numFmtId="0" fontId="5" fillId="0" borderId="2" xfId="2" applyFont="1" applyBorder="1" applyAlignment="1" applyProtection="1">
      <alignment horizontal="right" vertical="center" wrapText="1"/>
      <protection locked="0"/>
    </xf>
    <xf numFmtId="0" fontId="5" fillId="0" borderId="3" xfId="2" applyFont="1" applyBorder="1" applyAlignment="1" applyProtection="1">
      <alignment horizontal="right" vertical="center" wrapText="1"/>
      <protection locked="0"/>
    </xf>
    <xf numFmtId="0" fontId="5" fillId="0" borderId="3" xfId="2" applyFont="1" applyBorder="1" applyAlignment="1" applyProtection="1">
      <alignment horizontal="right" vertical="center" wrapText="1"/>
      <protection locked="0"/>
    </xf>
    <xf numFmtId="4" fontId="5" fillId="0" borderId="4" xfId="2" applyNumberFormat="1" applyFont="1" applyBorder="1" applyAlignment="1">
      <alignment horizontal="center" vertical="center" wrapText="1"/>
    </xf>
    <xf numFmtId="4" fontId="5" fillId="5" borderId="4" xfId="2" applyNumberFormat="1" applyFont="1" applyFill="1" applyBorder="1" applyAlignment="1">
      <alignment horizontal="center" vertical="center" wrapText="1"/>
    </xf>
    <xf numFmtId="0" fontId="5" fillId="2" borderId="0" xfId="1" applyFont="1" applyFill="1"/>
    <xf numFmtId="0" fontId="5" fillId="2" borderId="5" xfId="1" applyFont="1" applyFill="1" applyBorder="1"/>
    <xf numFmtId="0" fontId="5" fillId="2" borderId="6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0" xfId="1" applyFont="1" applyFill="1"/>
    <xf numFmtId="0" fontId="7" fillId="2" borderId="8" xfId="1" applyFont="1" applyFill="1" applyBorder="1" applyAlignment="1">
      <alignment horizontal="left" wrapText="1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center" wrapText="1"/>
    </xf>
    <xf numFmtId="0" fontId="5" fillId="2" borderId="9" xfId="1" applyFont="1" applyFill="1" applyBorder="1" applyAlignment="1">
      <alignment horizontal="center"/>
    </xf>
    <xf numFmtId="0" fontId="5" fillId="2" borderId="8" xfId="1" applyFont="1" applyFill="1" applyBorder="1"/>
    <xf numFmtId="0" fontId="5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5" fillId="3" borderId="8" xfId="2" applyFont="1" applyFill="1" applyBorder="1" applyAlignment="1" applyProtection="1">
      <alignment horizontal="center" vertical="center" wrapText="1"/>
      <protection locked="0"/>
    </xf>
    <xf numFmtId="4" fontId="5" fillId="3" borderId="0" xfId="2" applyNumberFormat="1" applyFont="1" applyFill="1" applyAlignment="1" applyProtection="1">
      <alignment horizontal="center" vertical="center" wrapText="1"/>
      <protection locked="0"/>
    </xf>
    <xf numFmtId="0" fontId="5" fillId="3" borderId="9" xfId="2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3" borderId="0" xfId="2" applyFont="1" applyFill="1" applyAlignment="1" applyProtection="1">
      <alignment horizontal="left" wrapText="1"/>
      <protection locked="0"/>
    </xf>
    <xf numFmtId="0" fontId="5" fillId="3" borderId="0" xfId="2" applyFont="1" applyFill="1" applyAlignment="1" applyProtection="1">
      <alignment horizontal="center" wrapText="1"/>
      <protection locked="0"/>
    </xf>
    <xf numFmtId="0" fontId="5" fillId="3" borderId="8" xfId="2" applyFont="1" applyFill="1" applyBorder="1" applyAlignment="1" applyProtection="1">
      <alignment horizontal="right" vertical="center" wrapText="1"/>
      <protection locked="0"/>
    </xf>
    <xf numFmtId="0" fontId="5" fillId="3" borderId="0" xfId="2" applyFont="1" applyFill="1" applyAlignment="1" applyProtection="1">
      <alignment horizontal="center" vertical="center" wrapText="1"/>
      <protection locked="0"/>
    </xf>
    <xf numFmtId="0" fontId="5" fillId="3" borderId="9" xfId="2" applyFont="1" applyFill="1" applyBorder="1" applyAlignment="1" applyProtection="1">
      <alignment horizontal="center" vertical="center" wrapText="1"/>
      <protection locked="0"/>
    </xf>
    <xf numFmtId="0" fontId="5" fillId="3" borderId="10" xfId="2" applyFont="1" applyFill="1" applyBorder="1" applyAlignment="1" applyProtection="1">
      <alignment horizontal="center" vertical="center" wrapText="1"/>
      <protection locked="0"/>
    </xf>
    <xf numFmtId="0" fontId="5" fillId="3" borderId="11" xfId="2" applyFont="1" applyFill="1" applyBorder="1" applyAlignment="1" applyProtection="1">
      <alignment horizontal="center" vertical="center" wrapText="1"/>
      <protection locked="0"/>
    </xf>
    <xf numFmtId="0" fontId="5" fillId="3" borderId="12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2" xr:uid="{59C02601-E09A-4F4E-AA4C-FFB4B7A03D44}"/>
    <cellStyle name="Normale 3" xfId="1" xr:uid="{4B29152E-378B-4284-BE5C-9BEAA302F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648493</xdr:colOff>
      <xdr:row>0</xdr:row>
      <xdr:rowOff>286544</xdr:rowOff>
    </xdr:from>
    <xdr:to>
      <xdr:col>8</xdr:col>
      <xdr:colOff>1237773</xdr:colOff>
      <xdr:row>0</xdr:row>
      <xdr:rowOff>967264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12AB375-598D-497C-9F36-42B4D58156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3543" y="286544"/>
          <a:ext cx="6113780" cy="680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obianco_g/Desktop/SIGECO%20UFFICIALE/NUOVO%20IMPIANTO%20SIGECO/NUOVO%20SIGECO%20SNAI/NUOVO%20IMPIANTO%20SIGECO%20SN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gato B"/>
      <sheetName val="Allegato C"/>
      <sheetName val="Allegato DG"/>
      <sheetName val="Allegato CL"/>
      <sheetName val="Allegato RCn"/>
      <sheetName val="Allegato PC"/>
      <sheetName val="Strumenti"/>
      <sheetName val="Elenco control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B042-B062-45DD-BAA3-120EE1CD3C10}">
  <sheetPr>
    <tabColor theme="9"/>
    <pageSetUpPr fitToPage="1"/>
  </sheetPr>
  <dimension ref="A1:U47"/>
  <sheetViews>
    <sheetView tabSelected="1" zoomScale="80" zoomScaleNormal="80" workbookViewId="0">
      <selection activeCell="P9" sqref="P9"/>
    </sheetView>
  </sheetViews>
  <sheetFormatPr defaultRowHeight="12.75" x14ac:dyDescent="0.25"/>
  <cols>
    <col min="1" max="1" width="2.28515625" style="4" customWidth="1"/>
    <col min="2" max="2" width="13.28515625" style="4" customWidth="1"/>
    <col min="3" max="3" width="20.7109375" style="9" customWidth="1"/>
    <col min="4" max="4" width="37.5703125" style="9" customWidth="1"/>
    <col min="5" max="5" width="17.85546875" style="9" customWidth="1"/>
    <col min="6" max="6" width="36.5703125" style="9" customWidth="1"/>
    <col min="7" max="7" width="25.5703125" style="9" customWidth="1"/>
    <col min="8" max="8" width="20.7109375" style="9" customWidth="1"/>
    <col min="9" max="9" width="30" style="9" customWidth="1"/>
    <col min="10" max="10" width="19.7109375" style="9" customWidth="1"/>
    <col min="11" max="11" width="20.28515625" style="9" customWidth="1"/>
    <col min="12" max="12" width="33.5703125" style="9" customWidth="1"/>
    <col min="13" max="13" width="3.5703125" style="4" customWidth="1"/>
    <col min="14" max="15" width="9.140625" style="4"/>
    <col min="16" max="16" width="19.42578125" style="4" customWidth="1"/>
    <col min="17" max="17" width="16.5703125" style="4" customWidth="1"/>
    <col min="18" max="21" width="9.140625" style="4"/>
    <col min="22" max="257" width="9.140625" style="9"/>
    <col min="258" max="258" width="1" style="9" customWidth="1"/>
    <col min="259" max="259" width="20.7109375" style="9" customWidth="1"/>
    <col min="260" max="260" width="18" style="9" customWidth="1"/>
    <col min="261" max="261" width="12.7109375" style="9" customWidth="1"/>
    <col min="262" max="262" width="43.42578125" style="9" customWidth="1"/>
    <col min="263" max="263" width="20.7109375" style="9" customWidth="1"/>
    <col min="264" max="264" width="17" style="9" customWidth="1"/>
    <col min="265" max="268" width="20.7109375" style="9" customWidth="1"/>
    <col min="269" max="513" width="9.140625" style="9"/>
    <col min="514" max="514" width="1" style="9" customWidth="1"/>
    <col min="515" max="515" width="20.7109375" style="9" customWidth="1"/>
    <col min="516" max="516" width="18" style="9" customWidth="1"/>
    <col min="517" max="517" width="12.7109375" style="9" customWidth="1"/>
    <col min="518" max="518" width="43.42578125" style="9" customWidth="1"/>
    <col min="519" max="519" width="20.7109375" style="9" customWidth="1"/>
    <col min="520" max="520" width="17" style="9" customWidth="1"/>
    <col min="521" max="524" width="20.7109375" style="9" customWidth="1"/>
    <col min="525" max="769" width="9.140625" style="9"/>
    <col min="770" max="770" width="1" style="9" customWidth="1"/>
    <col min="771" max="771" width="20.7109375" style="9" customWidth="1"/>
    <col min="772" max="772" width="18" style="9" customWidth="1"/>
    <col min="773" max="773" width="12.7109375" style="9" customWidth="1"/>
    <col min="774" max="774" width="43.42578125" style="9" customWidth="1"/>
    <col min="775" max="775" width="20.7109375" style="9" customWidth="1"/>
    <col min="776" max="776" width="17" style="9" customWidth="1"/>
    <col min="777" max="780" width="20.7109375" style="9" customWidth="1"/>
    <col min="781" max="1025" width="9.140625" style="9"/>
    <col min="1026" max="1026" width="1" style="9" customWidth="1"/>
    <col min="1027" max="1027" width="20.7109375" style="9" customWidth="1"/>
    <col min="1028" max="1028" width="18" style="9" customWidth="1"/>
    <col min="1029" max="1029" width="12.7109375" style="9" customWidth="1"/>
    <col min="1030" max="1030" width="43.42578125" style="9" customWidth="1"/>
    <col min="1031" max="1031" width="20.7109375" style="9" customWidth="1"/>
    <col min="1032" max="1032" width="17" style="9" customWidth="1"/>
    <col min="1033" max="1036" width="20.7109375" style="9" customWidth="1"/>
    <col min="1037" max="1281" width="9.140625" style="9"/>
    <col min="1282" max="1282" width="1" style="9" customWidth="1"/>
    <col min="1283" max="1283" width="20.7109375" style="9" customWidth="1"/>
    <col min="1284" max="1284" width="18" style="9" customWidth="1"/>
    <col min="1285" max="1285" width="12.7109375" style="9" customWidth="1"/>
    <col min="1286" max="1286" width="43.42578125" style="9" customWidth="1"/>
    <col min="1287" max="1287" width="20.7109375" style="9" customWidth="1"/>
    <col min="1288" max="1288" width="17" style="9" customWidth="1"/>
    <col min="1289" max="1292" width="20.7109375" style="9" customWidth="1"/>
    <col min="1293" max="1537" width="9.140625" style="9"/>
    <col min="1538" max="1538" width="1" style="9" customWidth="1"/>
    <col min="1539" max="1539" width="20.7109375" style="9" customWidth="1"/>
    <col min="1540" max="1540" width="18" style="9" customWidth="1"/>
    <col min="1541" max="1541" width="12.7109375" style="9" customWidth="1"/>
    <col min="1542" max="1542" width="43.42578125" style="9" customWidth="1"/>
    <col min="1543" max="1543" width="20.7109375" style="9" customWidth="1"/>
    <col min="1544" max="1544" width="17" style="9" customWidth="1"/>
    <col min="1545" max="1548" width="20.7109375" style="9" customWidth="1"/>
    <col min="1549" max="1793" width="9.140625" style="9"/>
    <col min="1794" max="1794" width="1" style="9" customWidth="1"/>
    <col min="1795" max="1795" width="20.7109375" style="9" customWidth="1"/>
    <col min="1796" max="1796" width="18" style="9" customWidth="1"/>
    <col min="1797" max="1797" width="12.7109375" style="9" customWidth="1"/>
    <col min="1798" max="1798" width="43.42578125" style="9" customWidth="1"/>
    <col min="1799" max="1799" width="20.7109375" style="9" customWidth="1"/>
    <col min="1800" max="1800" width="17" style="9" customWidth="1"/>
    <col min="1801" max="1804" width="20.7109375" style="9" customWidth="1"/>
    <col min="1805" max="2049" width="9.140625" style="9"/>
    <col min="2050" max="2050" width="1" style="9" customWidth="1"/>
    <col min="2051" max="2051" width="20.7109375" style="9" customWidth="1"/>
    <col min="2052" max="2052" width="18" style="9" customWidth="1"/>
    <col min="2053" max="2053" width="12.7109375" style="9" customWidth="1"/>
    <col min="2054" max="2054" width="43.42578125" style="9" customWidth="1"/>
    <col min="2055" max="2055" width="20.7109375" style="9" customWidth="1"/>
    <col min="2056" max="2056" width="17" style="9" customWidth="1"/>
    <col min="2057" max="2060" width="20.7109375" style="9" customWidth="1"/>
    <col min="2061" max="2305" width="9.140625" style="9"/>
    <col min="2306" max="2306" width="1" style="9" customWidth="1"/>
    <col min="2307" max="2307" width="20.7109375" style="9" customWidth="1"/>
    <col min="2308" max="2308" width="18" style="9" customWidth="1"/>
    <col min="2309" max="2309" width="12.7109375" style="9" customWidth="1"/>
    <col min="2310" max="2310" width="43.42578125" style="9" customWidth="1"/>
    <col min="2311" max="2311" width="20.7109375" style="9" customWidth="1"/>
    <col min="2312" max="2312" width="17" style="9" customWidth="1"/>
    <col min="2313" max="2316" width="20.7109375" style="9" customWidth="1"/>
    <col min="2317" max="2561" width="9.140625" style="9"/>
    <col min="2562" max="2562" width="1" style="9" customWidth="1"/>
    <col min="2563" max="2563" width="20.7109375" style="9" customWidth="1"/>
    <col min="2564" max="2564" width="18" style="9" customWidth="1"/>
    <col min="2565" max="2565" width="12.7109375" style="9" customWidth="1"/>
    <col min="2566" max="2566" width="43.42578125" style="9" customWidth="1"/>
    <col min="2567" max="2567" width="20.7109375" style="9" customWidth="1"/>
    <col min="2568" max="2568" width="17" style="9" customWidth="1"/>
    <col min="2569" max="2572" width="20.7109375" style="9" customWidth="1"/>
    <col min="2573" max="2817" width="9.140625" style="9"/>
    <col min="2818" max="2818" width="1" style="9" customWidth="1"/>
    <col min="2819" max="2819" width="20.7109375" style="9" customWidth="1"/>
    <col min="2820" max="2820" width="18" style="9" customWidth="1"/>
    <col min="2821" max="2821" width="12.7109375" style="9" customWidth="1"/>
    <col min="2822" max="2822" width="43.42578125" style="9" customWidth="1"/>
    <col min="2823" max="2823" width="20.7109375" style="9" customWidth="1"/>
    <col min="2824" max="2824" width="17" style="9" customWidth="1"/>
    <col min="2825" max="2828" width="20.7109375" style="9" customWidth="1"/>
    <col min="2829" max="3073" width="9.140625" style="9"/>
    <col min="3074" max="3074" width="1" style="9" customWidth="1"/>
    <col min="3075" max="3075" width="20.7109375" style="9" customWidth="1"/>
    <col min="3076" max="3076" width="18" style="9" customWidth="1"/>
    <col min="3077" max="3077" width="12.7109375" style="9" customWidth="1"/>
    <col min="3078" max="3078" width="43.42578125" style="9" customWidth="1"/>
    <col min="3079" max="3079" width="20.7109375" style="9" customWidth="1"/>
    <col min="3080" max="3080" width="17" style="9" customWidth="1"/>
    <col min="3081" max="3084" width="20.7109375" style="9" customWidth="1"/>
    <col min="3085" max="3329" width="9.140625" style="9"/>
    <col min="3330" max="3330" width="1" style="9" customWidth="1"/>
    <col min="3331" max="3331" width="20.7109375" style="9" customWidth="1"/>
    <col min="3332" max="3332" width="18" style="9" customWidth="1"/>
    <col min="3333" max="3333" width="12.7109375" style="9" customWidth="1"/>
    <col min="3334" max="3334" width="43.42578125" style="9" customWidth="1"/>
    <col min="3335" max="3335" width="20.7109375" style="9" customWidth="1"/>
    <col min="3336" max="3336" width="17" style="9" customWidth="1"/>
    <col min="3337" max="3340" width="20.7109375" style="9" customWidth="1"/>
    <col min="3341" max="3585" width="9.140625" style="9"/>
    <col min="3586" max="3586" width="1" style="9" customWidth="1"/>
    <col min="3587" max="3587" width="20.7109375" style="9" customWidth="1"/>
    <col min="3588" max="3588" width="18" style="9" customWidth="1"/>
    <col min="3589" max="3589" width="12.7109375" style="9" customWidth="1"/>
    <col min="3590" max="3590" width="43.42578125" style="9" customWidth="1"/>
    <col min="3591" max="3591" width="20.7109375" style="9" customWidth="1"/>
    <col min="3592" max="3592" width="17" style="9" customWidth="1"/>
    <col min="3593" max="3596" width="20.7109375" style="9" customWidth="1"/>
    <col min="3597" max="3841" width="9.140625" style="9"/>
    <col min="3842" max="3842" width="1" style="9" customWidth="1"/>
    <col min="3843" max="3843" width="20.7109375" style="9" customWidth="1"/>
    <col min="3844" max="3844" width="18" style="9" customWidth="1"/>
    <col min="3845" max="3845" width="12.7109375" style="9" customWidth="1"/>
    <col min="3846" max="3846" width="43.42578125" style="9" customWidth="1"/>
    <col min="3847" max="3847" width="20.7109375" style="9" customWidth="1"/>
    <col min="3848" max="3848" width="17" style="9" customWidth="1"/>
    <col min="3849" max="3852" width="20.7109375" style="9" customWidth="1"/>
    <col min="3853" max="4097" width="9.140625" style="9"/>
    <col min="4098" max="4098" width="1" style="9" customWidth="1"/>
    <col min="4099" max="4099" width="20.7109375" style="9" customWidth="1"/>
    <col min="4100" max="4100" width="18" style="9" customWidth="1"/>
    <col min="4101" max="4101" width="12.7109375" style="9" customWidth="1"/>
    <col min="4102" max="4102" width="43.42578125" style="9" customWidth="1"/>
    <col min="4103" max="4103" width="20.7109375" style="9" customWidth="1"/>
    <col min="4104" max="4104" width="17" style="9" customWidth="1"/>
    <col min="4105" max="4108" width="20.7109375" style="9" customWidth="1"/>
    <col min="4109" max="4353" width="9.140625" style="9"/>
    <col min="4354" max="4354" width="1" style="9" customWidth="1"/>
    <col min="4355" max="4355" width="20.7109375" style="9" customWidth="1"/>
    <col min="4356" max="4356" width="18" style="9" customWidth="1"/>
    <col min="4357" max="4357" width="12.7109375" style="9" customWidth="1"/>
    <col min="4358" max="4358" width="43.42578125" style="9" customWidth="1"/>
    <col min="4359" max="4359" width="20.7109375" style="9" customWidth="1"/>
    <col min="4360" max="4360" width="17" style="9" customWidth="1"/>
    <col min="4361" max="4364" width="20.7109375" style="9" customWidth="1"/>
    <col min="4365" max="4609" width="9.140625" style="9"/>
    <col min="4610" max="4610" width="1" style="9" customWidth="1"/>
    <col min="4611" max="4611" width="20.7109375" style="9" customWidth="1"/>
    <col min="4612" max="4612" width="18" style="9" customWidth="1"/>
    <col min="4613" max="4613" width="12.7109375" style="9" customWidth="1"/>
    <col min="4614" max="4614" width="43.42578125" style="9" customWidth="1"/>
    <col min="4615" max="4615" width="20.7109375" style="9" customWidth="1"/>
    <col min="4616" max="4616" width="17" style="9" customWidth="1"/>
    <col min="4617" max="4620" width="20.7109375" style="9" customWidth="1"/>
    <col min="4621" max="4865" width="9.140625" style="9"/>
    <col min="4866" max="4866" width="1" style="9" customWidth="1"/>
    <col min="4867" max="4867" width="20.7109375" style="9" customWidth="1"/>
    <col min="4868" max="4868" width="18" style="9" customWidth="1"/>
    <col min="4869" max="4869" width="12.7109375" style="9" customWidth="1"/>
    <col min="4870" max="4870" width="43.42578125" style="9" customWidth="1"/>
    <col min="4871" max="4871" width="20.7109375" style="9" customWidth="1"/>
    <col min="4872" max="4872" width="17" style="9" customWidth="1"/>
    <col min="4873" max="4876" width="20.7109375" style="9" customWidth="1"/>
    <col min="4877" max="5121" width="9.140625" style="9"/>
    <col min="5122" max="5122" width="1" style="9" customWidth="1"/>
    <col min="5123" max="5123" width="20.7109375" style="9" customWidth="1"/>
    <col min="5124" max="5124" width="18" style="9" customWidth="1"/>
    <col min="5125" max="5125" width="12.7109375" style="9" customWidth="1"/>
    <col min="5126" max="5126" width="43.42578125" style="9" customWidth="1"/>
    <col min="5127" max="5127" width="20.7109375" style="9" customWidth="1"/>
    <col min="5128" max="5128" width="17" style="9" customWidth="1"/>
    <col min="5129" max="5132" width="20.7109375" style="9" customWidth="1"/>
    <col min="5133" max="5377" width="9.140625" style="9"/>
    <col min="5378" max="5378" width="1" style="9" customWidth="1"/>
    <col min="5379" max="5379" width="20.7109375" style="9" customWidth="1"/>
    <col min="5380" max="5380" width="18" style="9" customWidth="1"/>
    <col min="5381" max="5381" width="12.7109375" style="9" customWidth="1"/>
    <col min="5382" max="5382" width="43.42578125" style="9" customWidth="1"/>
    <col min="5383" max="5383" width="20.7109375" style="9" customWidth="1"/>
    <col min="5384" max="5384" width="17" style="9" customWidth="1"/>
    <col min="5385" max="5388" width="20.7109375" style="9" customWidth="1"/>
    <col min="5389" max="5633" width="9.140625" style="9"/>
    <col min="5634" max="5634" width="1" style="9" customWidth="1"/>
    <col min="5635" max="5635" width="20.7109375" style="9" customWidth="1"/>
    <col min="5636" max="5636" width="18" style="9" customWidth="1"/>
    <col min="5637" max="5637" width="12.7109375" style="9" customWidth="1"/>
    <col min="5638" max="5638" width="43.42578125" style="9" customWidth="1"/>
    <col min="5639" max="5639" width="20.7109375" style="9" customWidth="1"/>
    <col min="5640" max="5640" width="17" style="9" customWidth="1"/>
    <col min="5641" max="5644" width="20.7109375" style="9" customWidth="1"/>
    <col min="5645" max="5889" width="9.140625" style="9"/>
    <col min="5890" max="5890" width="1" style="9" customWidth="1"/>
    <col min="5891" max="5891" width="20.7109375" style="9" customWidth="1"/>
    <col min="5892" max="5892" width="18" style="9" customWidth="1"/>
    <col min="5893" max="5893" width="12.7109375" style="9" customWidth="1"/>
    <col min="5894" max="5894" width="43.42578125" style="9" customWidth="1"/>
    <col min="5895" max="5895" width="20.7109375" style="9" customWidth="1"/>
    <col min="5896" max="5896" width="17" style="9" customWidth="1"/>
    <col min="5897" max="5900" width="20.7109375" style="9" customWidth="1"/>
    <col min="5901" max="6145" width="9.140625" style="9"/>
    <col min="6146" max="6146" width="1" style="9" customWidth="1"/>
    <col min="6147" max="6147" width="20.7109375" style="9" customWidth="1"/>
    <col min="6148" max="6148" width="18" style="9" customWidth="1"/>
    <col min="6149" max="6149" width="12.7109375" style="9" customWidth="1"/>
    <col min="6150" max="6150" width="43.42578125" style="9" customWidth="1"/>
    <col min="6151" max="6151" width="20.7109375" style="9" customWidth="1"/>
    <col min="6152" max="6152" width="17" style="9" customWidth="1"/>
    <col min="6153" max="6156" width="20.7109375" style="9" customWidth="1"/>
    <col min="6157" max="6401" width="9.140625" style="9"/>
    <col min="6402" max="6402" width="1" style="9" customWidth="1"/>
    <col min="6403" max="6403" width="20.7109375" style="9" customWidth="1"/>
    <col min="6404" max="6404" width="18" style="9" customWidth="1"/>
    <col min="6405" max="6405" width="12.7109375" style="9" customWidth="1"/>
    <col min="6406" max="6406" width="43.42578125" style="9" customWidth="1"/>
    <col min="6407" max="6407" width="20.7109375" style="9" customWidth="1"/>
    <col min="6408" max="6408" width="17" style="9" customWidth="1"/>
    <col min="6409" max="6412" width="20.7109375" style="9" customWidth="1"/>
    <col min="6413" max="6657" width="9.140625" style="9"/>
    <col min="6658" max="6658" width="1" style="9" customWidth="1"/>
    <col min="6659" max="6659" width="20.7109375" style="9" customWidth="1"/>
    <col min="6660" max="6660" width="18" style="9" customWidth="1"/>
    <col min="6661" max="6661" width="12.7109375" style="9" customWidth="1"/>
    <col min="6662" max="6662" width="43.42578125" style="9" customWidth="1"/>
    <col min="6663" max="6663" width="20.7109375" style="9" customWidth="1"/>
    <col min="6664" max="6664" width="17" style="9" customWidth="1"/>
    <col min="6665" max="6668" width="20.7109375" style="9" customWidth="1"/>
    <col min="6669" max="6913" width="9.140625" style="9"/>
    <col min="6914" max="6914" width="1" style="9" customWidth="1"/>
    <col min="6915" max="6915" width="20.7109375" style="9" customWidth="1"/>
    <col min="6916" max="6916" width="18" style="9" customWidth="1"/>
    <col min="6917" max="6917" width="12.7109375" style="9" customWidth="1"/>
    <col min="6918" max="6918" width="43.42578125" style="9" customWidth="1"/>
    <col min="6919" max="6919" width="20.7109375" style="9" customWidth="1"/>
    <col min="6920" max="6920" width="17" style="9" customWidth="1"/>
    <col min="6921" max="6924" width="20.7109375" style="9" customWidth="1"/>
    <col min="6925" max="7169" width="9.140625" style="9"/>
    <col min="7170" max="7170" width="1" style="9" customWidth="1"/>
    <col min="7171" max="7171" width="20.7109375" style="9" customWidth="1"/>
    <col min="7172" max="7172" width="18" style="9" customWidth="1"/>
    <col min="7173" max="7173" width="12.7109375" style="9" customWidth="1"/>
    <col min="7174" max="7174" width="43.42578125" style="9" customWidth="1"/>
    <col min="7175" max="7175" width="20.7109375" style="9" customWidth="1"/>
    <col min="7176" max="7176" width="17" style="9" customWidth="1"/>
    <col min="7177" max="7180" width="20.7109375" style="9" customWidth="1"/>
    <col min="7181" max="7425" width="9.140625" style="9"/>
    <col min="7426" max="7426" width="1" style="9" customWidth="1"/>
    <col min="7427" max="7427" width="20.7109375" style="9" customWidth="1"/>
    <col min="7428" max="7428" width="18" style="9" customWidth="1"/>
    <col min="7429" max="7429" width="12.7109375" style="9" customWidth="1"/>
    <col min="7430" max="7430" width="43.42578125" style="9" customWidth="1"/>
    <col min="7431" max="7431" width="20.7109375" style="9" customWidth="1"/>
    <col min="7432" max="7432" width="17" style="9" customWidth="1"/>
    <col min="7433" max="7436" width="20.7109375" style="9" customWidth="1"/>
    <col min="7437" max="7681" width="9.140625" style="9"/>
    <col min="7682" max="7682" width="1" style="9" customWidth="1"/>
    <col min="7683" max="7683" width="20.7109375" style="9" customWidth="1"/>
    <col min="7684" max="7684" width="18" style="9" customWidth="1"/>
    <col min="7685" max="7685" width="12.7109375" style="9" customWidth="1"/>
    <col min="7686" max="7686" width="43.42578125" style="9" customWidth="1"/>
    <col min="7687" max="7687" width="20.7109375" style="9" customWidth="1"/>
    <col min="7688" max="7688" width="17" style="9" customWidth="1"/>
    <col min="7689" max="7692" width="20.7109375" style="9" customWidth="1"/>
    <col min="7693" max="7937" width="9.140625" style="9"/>
    <col min="7938" max="7938" width="1" style="9" customWidth="1"/>
    <col min="7939" max="7939" width="20.7109375" style="9" customWidth="1"/>
    <col min="7940" max="7940" width="18" style="9" customWidth="1"/>
    <col min="7941" max="7941" width="12.7109375" style="9" customWidth="1"/>
    <col min="7942" max="7942" width="43.42578125" style="9" customWidth="1"/>
    <col min="7943" max="7943" width="20.7109375" style="9" customWidth="1"/>
    <col min="7944" max="7944" width="17" style="9" customWidth="1"/>
    <col min="7945" max="7948" width="20.7109375" style="9" customWidth="1"/>
    <col min="7949" max="8193" width="9.140625" style="9"/>
    <col min="8194" max="8194" width="1" style="9" customWidth="1"/>
    <col min="8195" max="8195" width="20.7109375" style="9" customWidth="1"/>
    <col min="8196" max="8196" width="18" style="9" customWidth="1"/>
    <col min="8197" max="8197" width="12.7109375" style="9" customWidth="1"/>
    <col min="8198" max="8198" width="43.42578125" style="9" customWidth="1"/>
    <col min="8199" max="8199" width="20.7109375" style="9" customWidth="1"/>
    <col min="8200" max="8200" width="17" style="9" customWidth="1"/>
    <col min="8201" max="8204" width="20.7109375" style="9" customWidth="1"/>
    <col min="8205" max="8449" width="9.140625" style="9"/>
    <col min="8450" max="8450" width="1" style="9" customWidth="1"/>
    <col min="8451" max="8451" width="20.7109375" style="9" customWidth="1"/>
    <col min="8452" max="8452" width="18" style="9" customWidth="1"/>
    <col min="8453" max="8453" width="12.7109375" style="9" customWidth="1"/>
    <col min="8454" max="8454" width="43.42578125" style="9" customWidth="1"/>
    <col min="8455" max="8455" width="20.7109375" style="9" customWidth="1"/>
    <col min="8456" max="8456" width="17" style="9" customWidth="1"/>
    <col min="8457" max="8460" width="20.7109375" style="9" customWidth="1"/>
    <col min="8461" max="8705" width="9.140625" style="9"/>
    <col min="8706" max="8706" width="1" style="9" customWidth="1"/>
    <col min="8707" max="8707" width="20.7109375" style="9" customWidth="1"/>
    <col min="8708" max="8708" width="18" style="9" customWidth="1"/>
    <col min="8709" max="8709" width="12.7109375" style="9" customWidth="1"/>
    <col min="8710" max="8710" width="43.42578125" style="9" customWidth="1"/>
    <col min="8711" max="8711" width="20.7109375" style="9" customWidth="1"/>
    <col min="8712" max="8712" width="17" style="9" customWidth="1"/>
    <col min="8713" max="8716" width="20.7109375" style="9" customWidth="1"/>
    <col min="8717" max="8961" width="9.140625" style="9"/>
    <col min="8962" max="8962" width="1" style="9" customWidth="1"/>
    <col min="8963" max="8963" width="20.7109375" style="9" customWidth="1"/>
    <col min="8964" max="8964" width="18" style="9" customWidth="1"/>
    <col min="8965" max="8965" width="12.7109375" style="9" customWidth="1"/>
    <col min="8966" max="8966" width="43.42578125" style="9" customWidth="1"/>
    <col min="8967" max="8967" width="20.7109375" style="9" customWidth="1"/>
    <col min="8968" max="8968" width="17" style="9" customWidth="1"/>
    <col min="8969" max="8972" width="20.7109375" style="9" customWidth="1"/>
    <col min="8973" max="9217" width="9.140625" style="9"/>
    <col min="9218" max="9218" width="1" style="9" customWidth="1"/>
    <col min="9219" max="9219" width="20.7109375" style="9" customWidth="1"/>
    <col min="9220" max="9220" width="18" style="9" customWidth="1"/>
    <col min="9221" max="9221" width="12.7109375" style="9" customWidth="1"/>
    <col min="9222" max="9222" width="43.42578125" style="9" customWidth="1"/>
    <col min="9223" max="9223" width="20.7109375" style="9" customWidth="1"/>
    <col min="9224" max="9224" width="17" style="9" customWidth="1"/>
    <col min="9225" max="9228" width="20.7109375" style="9" customWidth="1"/>
    <col min="9229" max="9473" width="9.140625" style="9"/>
    <col min="9474" max="9474" width="1" style="9" customWidth="1"/>
    <col min="9475" max="9475" width="20.7109375" style="9" customWidth="1"/>
    <col min="9476" max="9476" width="18" style="9" customWidth="1"/>
    <col min="9477" max="9477" width="12.7109375" style="9" customWidth="1"/>
    <col min="9478" max="9478" width="43.42578125" style="9" customWidth="1"/>
    <col min="9479" max="9479" width="20.7109375" style="9" customWidth="1"/>
    <col min="9480" max="9480" width="17" style="9" customWidth="1"/>
    <col min="9481" max="9484" width="20.7109375" style="9" customWidth="1"/>
    <col min="9485" max="9729" width="9.140625" style="9"/>
    <col min="9730" max="9730" width="1" style="9" customWidth="1"/>
    <col min="9731" max="9731" width="20.7109375" style="9" customWidth="1"/>
    <col min="9732" max="9732" width="18" style="9" customWidth="1"/>
    <col min="9733" max="9733" width="12.7109375" style="9" customWidth="1"/>
    <col min="9734" max="9734" width="43.42578125" style="9" customWidth="1"/>
    <col min="9735" max="9735" width="20.7109375" style="9" customWidth="1"/>
    <col min="9736" max="9736" width="17" style="9" customWidth="1"/>
    <col min="9737" max="9740" width="20.7109375" style="9" customWidth="1"/>
    <col min="9741" max="9985" width="9.140625" style="9"/>
    <col min="9986" max="9986" width="1" style="9" customWidth="1"/>
    <col min="9987" max="9987" width="20.7109375" style="9" customWidth="1"/>
    <col min="9988" max="9988" width="18" style="9" customWidth="1"/>
    <col min="9989" max="9989" width="12.7109375" style="9" customWidth="1"/>
    <col min="9990" max="9990" width="43.42578125" style="9" customWidth="1"/>
    <col min="9991" max="9991" width="20.7109375" style="9" customWidth="1"/>
    <col min="9992" max="9992" width="17" style="9" customWidth="1"/>
    <col min="9993" max="9996" width="20.7109375" style="9" customWidth="1"/>
    <col min="9997" max="10241" width="9.140625" style="9"/>
    <col min="10242" max="10242" width="1" style="9" customWidth="1"/>
    <col min="10243" max="10243" width="20.7109375" style="9" customWidth="1"/>
    <col min="10244" max="10244" width="18" style="9" customWidth="1"/>
    <col min="10245" max="10245" width="12.7109375" style="9" customWidth="1"/>
    <col min="10246" max="10246" width="43.42578125" style="9" customWidth="1"/>
    <col min="10247" max="10247" width="20.7109375" style="9" customWidth="1"/>
    <col min="10248" max="10248" width="17" style="9" customWidth="1"/>
    <col min="10249" max="10252" width="20.7109375" style="9" customWidth="1"/>
    <col min="10253" max="10497" width="9.140625" style="9"/>
    <col min="10498" max="10498" width="1" style="9" customWidth="1"/>
    <col min="10499" max="10499" width="20.7109375" style="9" customWidth="1"/>
    <col min="10500" max="10500" width="18" style="9" customWidth="1"/>
    <col min="10501" max="10501" width="12.7109375" style="9" customWidth="1"/>
    <col min="10502" max="10502" width="43.42578125" style="9" customWidth="1"/>
    <col min="10503" max="10503" width="20.7109375" style="9" customWidth="1"/>
    <col min="10504" max="10504" width="17" style="9" customWidth="1"/>
    <col min="10505" max="10508" width="20.7109375" style="9" customWidth="1"/>
    <col min="10509" max="10753" width="9.140625" style="9"/>
    <col min="10754" max="10754" width="1" style="9" customWidth="1"/>
    <col min="10755" max="10755" width="20.7109375" style="9" customWidth="1"/>
    <col min="10756" max="10756" width="18" style="9" customWidth="1"/>
    <col min="10757" max="10757" width="12.7109375" style="9" customWidth="1"/>
    <col min="10758" max="10758" width="43.42578125" style="9" customWidth="1"/>
    <col min="10759" max="10759" width="20.7109375" style="9" customWidth="1"/>
    <col min="10760" max="10760" width="17" style="9" customWidth="1"/>
    <col min="10761" max="10764" width="20.7109375" style="9" customWidth="1"/>
    <col min="10765" max="11009" width="9.140625" style="9"/>
    <col min="11010" max="11010" width="1" style="9" customWidth="1"/>
    <col min="11011" max="11011" width="20.7109375" style="9" customWidth="1"/>
    <col min="11012" max="11012" width="18" style="9" customWidth="1"/>
    <col min="11013" max="11013" width="12.7109375" style="9" customWidth="1"/>
    <col min="11014" max="11014" width="43.42578125" style="9" customWidth="1"/>
    <col min="11015" max="11015" width="20.7109375" style="9" customWidth="1"/>
    <col min="11016" max="11016" width="17" style="9" customWidth="1"/>
    <col min="11017" max="11020" width="20.7109375" style="9" customWidth="1"/>
    <col min="11021" max="11265" width="9.140625" style="9"/>
    <col min="11266" max="11266" width="1" style="9" customWidth="1"/>
    <col min="11267" max="11267" width="20.7109375" style="9" customWidth="1"/>
    <col min="11268" max="11268" width="18" style="9" customWidth="1"/>
    <col min="11269" max="11269" width="12.7109375" style="9" customWidth="1"/>
    <col min="11270" max="11270" width="43.42578125" style="9" customWidth="1"/>
    <col min="11271" max="11271" width="20.7109375" style="9" customWidth="1"/>
    <col min="11272" max="11272" width="17" style="9" customWidth="1"/>
    <col min="11273" max="11276" width="20.7109375" style="9" customWidth="1"/>
    <col min="11277" max="11521" width="9.140625" style="9"/>
    <col min="11522" max="11522" width="1" style="9" customWidth="1"/>
    <col min="11523" max="11523" width="20.7109375" style="9" customWidth="1"/>
    <col min="11524" max="11524" width="18" style="9" customWidth="1"/>
    <col min="11525" max="11525" width="12.7109375" style="9" customWidth="1"/>
    <col min="11526" max="11526" width="43.42578125" style="9" customWidth="1"/>
    <col min="11527" max="11527" width="20.7109375" style="9" customWidth="1"/>
    <col min="11528" max="11528" width="17" style="9" customWidth="1"/>
    <col min="11529" max="11532" width="20.7109375" style="9" customWidth="1"/>
    <col min="11533" max="11777" width="9.140625" style="9"/>
    <col min="11778" max="11778" width="1" style="9" customWidth="1"/>
    <col min="11779" max="11779" width="20.7109375" style="9" customWidth="1"/>
    <col min="11780" max="11780" width="18" style="9" customWidth="1"/>
    <col min="11781" max="11781" width="12.7109375" style="9" customWidth="1"/>
    <col min="11782" max="11782" width="43.42578125" style="9" customWidth="1"/>
    <col min="11783" max="11783" width="20.7109375" style="9" customWidth="1"/>
    <col min="11784" max="11784" width="17" style="9" customWidth="1"/>
    <col min="11785" max="11788" width="20.7109375" style="9" customWidth="1"/>
    <col min="11789" max="12033" width="9.140625" style="9"/>
    <col min="12034" max="12034" width="1" style="9" customWidth="1"/>
    <col min="12035" max="12035" width="20.7109375" style="9" customWidth="1"/>
    <col min="12036" max="12036" width="18" style="9" customWidth="1"/>
    <col min="12037" max="12037" width="12.7109375" style="9" customWidth="1"/>
    <col min="12038" max="12038" width="43.42578125" style="9" customWidth="1"/>
    <col min="12039" max="12039" width="20.7109375" style="9" customWidth="1"/>
    <col min="12040" max="12040" width="17" style="9" customWidth="1"/>
    <col min="12041" max="12044" width="20.7109375" style="9" customWidth="1"/>
    <col min="12045" max="12289" width="9.140625" style="9"/>
    <col min="12290" max="12290" width="1" style="9" customWidth="1"/>
    <col min="12291" max="12291" width="20.7109375" style="9" customWidth="1"/>
    <col min="12292" max="12292" width="18" style="9" customWidth="1"/>
    <col min="12293" max="12293" width="12.7109375" style="9" customWidth="1"/>
    <col min="12294" max="12294" width="43.42578125" style="9" customWidth="1"/>
    <col min="12295" max="12295" width="20.7109375" style="9" customWidth="1"/>
    <col min="12296" max="12296" width="17" style="9" customWidth="1"/>
    <col min="12297" max="12300" width="20.7109375" style="9" customWidth="1"/>
    <col min="12301" max="12545" width="9.140625" style="9"/>
    <col min="12546" max="12546" width="1" style="9" customWidth="1"/>
    <col min="12547" max="12547" width="20.7109375" style="9" customWidth="1"/>
    <col min="12548" max="12548" width="18" style="9" customWidth="1"/>
    <col min="12549" max="12549" width="12.7109375" style="9" customWidth="1"/>
    <col min="12550" max="12550" width="43.42578125" style="9" customWidth="1"/>
    <col min="12551" max="12551" width="20.7109375" style="9" customWidth="1"/>
    <col min="12552" max="12552" width="17" style="9" customWidth="1"/>
    <col min="12553" max="12556" width="20.7109375" style="9" customWidth="1"/>
    <col min="12557" max="12801" width="9.140625" style="9"/>
    <col min="12802" max="12802" width="1" style="9" customWidth="1"/>
    <col min="12803" max="12803" width="20.7109375" style="9" customWidth="1"/>
    <col min="12804" max="12804" width="18" style="9" customWidth="1"/>
    <col min="12805" max="12805" width="12.7109375" style="9" customWidth="1"/>
    <col min="12806" max="12806" width="43.42578125" style="9" customWidth="1"/>
    <col min="12807" max="12807" width="20.7109375" style="9" customWidth="1"/>
    <col min="12808" max="12808" width="17" style="9" customWidth="1"/>
    <col min="12809" max="12812" width="20.7109375" style="9" customWidth="1"/>
    <col min="12813" max="13057" width="9.140625" style="9"/>
    <col min="13058" max="13058" width="1" style="9" customWidth="1"/>
    <col min="13059" max="13059" width="20.7109375" style="9" customWidth="1"/>
    <col min="13060" max="13060" width="18" style="9" customWidth="1"/>
    <col min="13061" max="13061" width="12.7109375" style="9" customWidth="1"/>
    <col min="13062" max="13062" width="43.42578125" style="9" customWidth="1"/>
    <col min="13063" max="13063" width="20.7109375" style="9" customWidth="1"/>
    <col min="13064" max="13064" width="17" style="9" customWidth="1"/>
    <col min="13065" max="13068" width="20.7109375" style="9" customWidth="1"/>
    <col min="13069" max="13313" width="9.140625" style="9"/>
    <col min="13314" max="13314" width="1" style="9" customWidth="1"/>
    <col min="13315" max="13315" width="20.7109375" style="9" customWidth="1"/>
    <col min="13316" max="13316" width="18" style="9" customWidth="1"/>
    <col min="13317" max="13317" width="12.7109375" style="9" customWidth="1"/>
    <col min="13318" max="13318" width="43.42578125" style="9" customWidth="1"/>
    <col min="13319" max="13319" width="20.7109375" style="9" customWidth="1"/>
    <col min="13320" max="13320" width="17" style="9" customWidth="1"/>
    <col min="13321" max="13324" width="20.7109375" style="9" customWidth="1"/>
    <col min="13325" max="13569" width="9.140625" style="9"/>
    <col min="13570" max="13570" width="1" style="9" customWidth="1"/>
    <col min="13571" max="13571" width="20.7109375" style="9" customWidth="1"/>
    <col min="13572" max="13572" width="18" style="9" customWidth="1"/>
    <col min="13573" max="13573" width="12.7109375" style="9" customWidth="1"/>
    <col min="13574" max="13574" width="43.42578125" style="9" customWidth="1"/>
    <col min="13575" max="13575" width="20.7109375" style="9" customWidth="1"/>
    <col min="13576" max="13576" width="17" style="9" customWidth="1"/>
    <col min="13577" max="13580" width="20.7109375" style="9" customWidth="1"/>
    <col min="13581" max="13825" width="9.140625" style="9"/>
    <col min="13826" max="13826" width="1" style="9" customWidth="1"/>
    <col min="13827" max="13827" width="20.7109375" style="9" customWidth="1"/>
    <col min="13828" max="13828" width="18" style="9" customWidth="1"/>
    <col min="13829" max="13829" width="12.7109375" style="9" customWidth="1"/>
    <col min="13830" max="13830" width="43.42578125" style="9" customWidth="1"/>
    <col min="13831" max="13831" width="20.7109375" style="9" customWidth="1"/>
    <col min="13832" max="13832" width="17" style="9" customWidth="1"/>
    <col min="13833" max="13836" width="20.7109375" style="9" customWidth="1"/>
    <col min="13837" max="14081" width="9.140625" style="9"/>
    <col min="14082" max="14082" width="1" style="9" customWidth="1"/>
    <col min="14083" max="14083" width="20.7109375" style="9" customWidth="1"/>
    <col min="14084" max="14084" width="18" style="9" customWidth="1"/>
    <col min="14085" max="14085" width="12.7109375" style="9" customWidth="1"/>
    <col min="14086" max="14086" width="43.42578125" style="9" customWidth="1"/>
    <col min="14087" max="14087" width="20.7109375" style="9" customWidth="1"/>
    <col min="14088" max="14088" width="17" style="9" customWidth="1"/>
    <col min="14089" max="14092" width="20.7109375" style="9" customWidth="1"/>
    <col min="14093" max="14337" width="9.140625" style="9"/>
    <col min="14338" max="14338" width="1" style="9" customWidth="1"/>
    <col min="14339" max="14339" width="20.7109375" style="9" customWidth="1"/>
    <col min="14340" max="14340" width="18" style="9" customWidth="1"/>
    <col min="14341" max="14341" width="12.7109375" style="9" customWidth="1"/>
    <col min="14342" max="14342" width="43.42578125" style="9" customWidth="1"/>
    <col min="14343" max="14343" width="20.7109375" style="9" customWidth="1"/>
    <col min="14344" max="14344" width="17" style="9" customWidth="1"/>
    <col min="14345" max="14348" width="20.7109375" style="9" customWidth="1"/>
    <col min="14349" max="14593" width="9.140625" style="9"/>
    <col min="14594" max="14594" width="1" style="9" customWidth="1"/>
    <col min="14595" max="14595" width="20.7109375" style="9" customWidth="1"/>
    <col min="14596" max="14596" width="18" style="9" customWidth="1"/>
    <col min="14597" max="14597" width="12.7109375" style="9" customWidth="1"/>
    <col min="14598" max="14598" width="43.42578125" style="9" customWidth="1"/>
    <col min="14599" max="14599" width="20.7109375" style="9" customWidth="1"/>
    <col min="14600" max="14600" width="17" style="9" customWidth="1"/>
    <col min="14601" max="14604" width="20.7109375" style="9" customWidth="1"/>
    <col min="14605" max="14849" width="9.140625" style="9"/>
    <col min="14850" max="14850" width="1" style="9" customWidth="1"/>
    <col min="14851" max="14851" width="20.7109375" style="9" customWidth="1"/>
    <col min="14852" max="14852" width="18" style="9" customWidth="1"/>
    <col min="14853" max="14853" width="12.7109375" style="9" customWidth="1"/>
    <col min="14854" max="14854" width="43.42578125" style="9" customWidth="1"/>
    <col min="14855" max="14855" width="20.7109375" style="9" customWidth="1"/>
    <col min="14856" max="14856" width="17" style="9" customWidth="1"/>
    <col min="14857" max="14860" width="20.7109375" style="9" customWidth="1"/>
    <col min="14861" max="15105" width="9.140625" style="9"/>
    <col min="15106" max="15106" width="1" style="9" customWidth="1"/>
    <col min="15107" max="15107" width="20.7109375" style="9" customWidth="1"/>
    <col min="15108" max="15108" width="18" style="9" customWidth="1"/>
    <col min="15109" max="15109" width="12.7109375" style="9" customWidth="1"/>
    <col min="15110" max="15110" width="43.42578125" style="9" customWidth="1"/>
    <col min="15111" max="15111" width="20.7109375" style="9" customWidth="1"/>
    <col min="15112" max="15112" width="17" style="9" customWidth="1"/>
    <col min="15113" max="15116" width="20.7109375" style="9" customWidth="1"/>
    <col min="15117" max="15361" width="9.140625" style="9"/>
    <col min="15362" max="15362" width="1" style="9" customWidth="1"/>
    <col min="15363" max="15363" width="20.7109375" style="9" customWidth="1"/>
    <col min="15364" max="15364" width="18" style="9" customWidth="1"/>
    <col min="15365" max="15365" width="12.7109375" style="9" customWidth="1"/>
    <col min="15366" max="15366" width="43.42578125" style="9" customWidth="1"/>
    <col min="15367" max="15367" width="20.7109375" style="9" customWidth="1"/>
    <col min="15368" max="15368" width="17" style="9" customWidth="1"/>
    <col min="15369" max="15372" width="20.7109375" style="9" customWidth="1"/>
    <col min="15373" max="15617" width="9.140625" style="9"/>
    <col min="15618" max="15618" width="1" style="9" customWidth="1"/>
    <col min="15619" max="15619" width="20.7109375" style="9" customWidth="1"/>
    <col min="15620" max="15620" width="18" style="9" customWidth="1"/>
    <col min="15621" max="15621" width="12.7109375" style="9" customWidth="1"/>
    <col min="15622" max="15622" width="43.42578125" style="9" customWidth="1"/>
    <col min="15623" max="15623" width="20.7109375" style="9" customWidth="1"/>
    <col min="15624" max="15624" width="17" style="9" customWidth="1"/>
    <col min="15625" max="15628" width="20.7109375" style="9" customWidth="1"/>
    <col min="15629" max="15873" width="9.140625" style="9"/>
    <col min="15874" max="15874" width="1" style="9" customWidth="1"/>
    <col min="15875" max="15875" width="20.7109375" style="9" customWidth="1"/>
    <col min="15876" max="15876" width="18" style="9" customWidth="1"/>
    <col min="15877" max="15877" width="12.7109375" style="9" customWidth="1"/>
    <col min="15878" max="15878" width="43.42578125" style="9" customWidth="1"/>
    <col min="15879" max="15879" width="20.7109375" style="9" customWidth="1"/>
    <col min="15880" max="15880" width="17" style="9" customWidth="1"/>
    <col min="15881" max="15884" width="20.7109375" style="9" customWidth="1"/>
    <col min="15885" max="16129" width="9.140625" style="9"/>
    <col min="16130" max="16130" width="1" style="9" customWidth="1"/>
    <col min="16131" max="16131" width="20.7109375" style="9" customWidth="1"/>
    <col min="16132" max="16132" width="18" style="9" customWidth="1"/>
    <col min="16133" max="16133" width="12.7109375" style="9" customWidth="1"/>
    <col min="16134" max="16134" width="43.42578125" style="9" customWidth="1"/>
    <col min="16135" max="16135" width="20.7109375" style="9" customWidth="1"/>
    <col min="16136" max="16136" width="17" style="9" customWidth="1"/>
    <col min="16137" max="16140" width="20.7109375" style="9" customWidth="1"/>
    <col min="16141" max="16384" width="9.140625" style="9"/>
  </cols>
  <sheetData>
    <row r="1" spans="1:21" s="1" customFormat="1" ht="99.95" customHeight="1" x14ac:dyDescent="0.2">
      <c r="H1" s="2"/>
      <c r="I1" s="2"/>
      <c r="L1" s="2"/>
      <c r="M1" s="3"/>
      <c r="N1" s="3"/>
      <c r="O1" s="3"/>
      <c r="P1" s="3"/>
      <c r="Q1" s="3"/>
      <c r="R1" s="3"/>
      <c r="S1" s="3"/>
      <c r="T1" s="3"/>
      <c r="U1" s="3"/>
    </row>
    <row r="2" spans="1:21" s="4" customFormat="1" ht="33" customHeight="1" x14ac:dyDescent="0.25">
      <c r="C2" s="5" t="s">
        <v>0</v>
      </c>
      <c r="D2" s="6"/>
      <c r="E2" s="6"/>
      <c r="F2" s="6"/>
      <c r="G2" s="6"/>
      <c r="H2" s="6"/>
      <c r="I2" s="6"/>
      <c r="J2" s="6"/>
      <c r="K2" s="6"/>
      <c r="L2" s="7"/>
    </row>
    <row r="3" spans="1:21" ht="33" customHeight="1" x14ac:dyDescent="0.25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</row>
    <row r="4" spans="1:21" s="10" customFormat="1" ht="50.1" customHeight="1" x14ac:dyDescent="0.25">
      <c r="C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</row>
    <row r="5" spans="1:21" s="10" customFormat="1" ht="50.1" customHeight="1" x14ac:dyDescent="0.25">
      <c r="C5" s="11" t="s">
        <v>3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</row>
    <row r="6" spans="1:21" s="10" customFormat="1" ht="50.1" customHeight="1" x14ac:dyDescent="0.25">
      <c r="C6" s="11" t="s">
        <v>4</v>
      </c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/>
    </row>
    <row r="7" spans="1:21" s="10" customFormat="1" ht="50.1" customHeight="1" x14ac:dyDescent="0.25">
      <c r="C7" s="11" t="s">
        <v>5</v>
      </c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</row>
    <row r="8" spans="1:21" s="20" customFormat="1" ht="50.1" customHeight="1" x14ac:dyDescent="0.25">
      <c r="A8" s="13"/>
      <c r="B8" s="13"/>
      <c r="C8" s="14" t="s">
        <v>6</v>
      </c>
      <c r="D8" s="15"/>
      <c r="E8" s="15"/>
      <c r="F8" s="15"/>
      <c r="G8" s="15"/>
      <c r="H8" s="15"/>
      <c r="I8" s="16"/>
      <c r="J8" s="17" t="s">
        <v>7</v>
      </c>
      <c r="K8" s="18"/>
      <c r="L8" s="19"/>
      <c r="M8" s="13"/>
      <c r="N8" s="13"/>
      <c r="O8" s="13"/>
      <c r="P8" s="13"/>
      <c r="Q8" s="13"/>
      <c r="R8" s="13"/>
      <c r="S8" s="13"/>
      <c r="T8" s="13"/>
      <c r="U8" s="13"/>
    </row>
    <row r="9" spans="1:21" s="20" customFormat="1" ht="89.25" customHeight="1" x14ac:dyDescent="0.25">
      <c r="A9" s="13"/>
      <c r="B9" s="13"/>
      <c r="C9" s="21" t="s">
        <v>8</v>
      </c>
      <c r="D9" s="21" t="s">
        <v>9</v>
      </c>
      <c r="E9" s="21" t="s">
        <v>10</v>
      </c>
      <c r="F9" s="21" t="s">
        <v>11</v>
      </c>
      <c r="G9" s="21" t="s">
        <v>12</v>
      </c>
      <c r="H9" s="21" t="s">
        <v>13</v>
      </c>
      <c r="I9" s="21" t="s">
        <v>14</v>
      </c>
      <c r="J9" s="22" t="s">
        <v>10</v>
      </c>
      <c r="K9" s="22" t="s">
        <v>15</v>
      </c>
      <c r="L9" s="22" t="s">
        <v>16</v>
      </c>
      <c r="M9" s="13"/>
      <c r="N9" s="13"/>
      <c r="O9" s="13"/>
      <c r="P9" s="13"/>
      <c r="Q9" s="13"/>
      <c r="R9" s="13"/>
      <c r="S9" s="13"/>
      <c r="T9" s="13"/>
      <c r="U9" s="13"/>
    </row>
    <row r="10" spans="1:21" s="20" customFormat="1" ht="109.5" customHeight="1" x14ac:dyDescent="0.25">
      <c r="A10" s="13"/>
      <c r="B10" s="23" t="s">
        <v>17</v>
      </c>
      <c r="C10" s="24" t="s">
        <v>18</v>
      </c>
      <c r="D10" s="24" t="s">
        <v>19</v>
      </c>
      <c r="E10" s="24" t="s">
        <v>20</v>
      </c>
      <c r="F10" s="24" t="s">
        <v>21</v>
      </c>
      <c r="G10" s="24" t="s">
        <v>22</v>
      </c>
      <c r="H10" s="24" t="s">
        <v>23</v>
      </c>
      <c r="I10" s="24" t="s">
        <v>24</v>
      </c>
      <c r="J10" s="25" t="s">
        <v>25</v>
      </c>
      <c r="K10" s="25" t="s">
        <v>26</v>
      </c>
      <c r="L10" s="25" t="s">
        <v>27</v>
      </c>
      <c r="M10" s="13"/>
      <c r="N10" s="13"/>
      <c r="O10" s="13"/>
      <c r="P10" s="13"/>
      <c r="Q10" s="13"/>
      <c r="R10" s="13"/>
      <c r="S10" s="13"/>
      <c r="T10" s="13"/>
      <c r="U10" s="13"/>
    </row>
    <row r="11" spans="1:21" s="20" customFormat="1" ht="50.1" customHeight="1" x14ac:dyDescent="0.25">
      <c r="A11" s="13"/>
      <c r="B11" s="26" t="s">
        <v>28</v>
      </c>
      <c r="C11" s="27"/>
      <c r="D11" s="28"/>
      <c r="E11" s="29"/>
      <c r="F11" s="30"/>
      <c r="G11" s="31"/>
      <c r="H11" s="32"/>
      <c r="I11" s="32"/>
      <c r="J11" s="33"/>
      <c r="K11" s="33"/>
      <c r="L11" s="3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20" customFormat="1" ht="50.1" customHeight="1" x14ac:dyDescent="0.25">
      <c r="A12" s="13"/>
      <c r="B12" s="26"/>
      <c r="C12" s="27"/>
      <c r="D12" s="28"/>
      <c r="E12" s="34"/>
      <c r="F12" s="30"/>
      <c r="G12" s="31"/>
      <c r="H12" s="32"/>
      <c r="I12" s="32"/>
      <c r="J12" s="33"/>
      <c r="K12" s="33"/>
      <c r="L12" s="33"/>
      <c r="M12" s="13"/>
      <c r="N12" s="13"/>
      <c r="O12" s="13"/>
      <c r="P12" s="13"/>
      <c r="Q12" s="13"/>
      <c r="R12" s="13"/>
      <c r="S12" s="13"/>
      <c r="T12" s="13"/>
      <c r="U12" s="13"/>
    </row>
    <row r="13" spans="1:21" s="20" customFormat="1" ht="50.1" customHeight="1" x14ac:dyDescent="0.25">
      <c r="A13" s="13"/>
      <c r="B13" s="26"/>
      <c r="C13" s="35"/>
      <c r="D13" s="36"/>
      <c r="E13" s="35"/>
      <c r="F13" s="37"/>
      <c r="G13" s="38"/>
      <c r="H13" s="39"/>
      <c r="I13" s="39"/>
      <c r="J13" s="33"/>
      <c r="K13" s="33"/>
      <c r="L13" s="33"/>
      <c r="M13" s="13"/>
      <c r="N13" s="13"/>
      <c r="O13" s="13"/>
      <c r="P13" s="13"/>
      <c r="Q13" s="13"/>
      <c r="R13" s="13"/>
      <c r="S13" s="13"/>
      <c r="T13" s="13"/>
      <c r="U13" s="13"/>
    </row>
    <row r="14" spans="1:21" s="20" customFormat="1" ht="50.1" customHeight="1" x14ac:dyDescent="0.25">
      <c r="A14" s="13"/>
      <c r="B14" s="26"/>
      <c r="C14" s="35"/>
      <c r="D14" s="36"/>
      <c r="E14" s="35"/>
      <c r="F14" s="37"/>
      <c r="G14" s="38"/>
      <c r="H14" s="39"/>
      <c r="I14" s="39"/>
      <c r="J14" s="33"/>
      <c r="K14" s="33"/>
      <c r="L14" s="3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20" customFormat="1" ht="50.1" customHeight="1" x14ac:dyDescent="0.25">
      <c r="A15" s="13"/>
      <c r="B15" s="26"/>
      <c r="C15" s="35"/>
      <c r="D15" s="36"/>
      <c r="E15" s="35"/>
      <c r="F15" s="37"/>
      <c r="G15" s="38"/>
      <c r="H15" s="39"/>
      <c r="I15" s="39"/>
      <c r="J15" s="33"/>
      <c r="K15" s="33"/>
      <c r="L15" s="3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20" customFormat="1" ht="50.1" customHeight="1" x14ac:dyDescent="0.25">
      <c r="A16" s="13"/>
      <c r="B16" s="26"/>
      <c r="C16" s="35"/>
      <c r="D16" s="36"/>
      <c r="E16" s="35"/>
      <c r="F16" s="37"/>
      <c r="G16" s="38"/>
      <c r="H16" s="39"/>
      <c r="I16" s="39"/>
      <c r="J16" s="33"/>
      <c r="K16" s="33"/>
      <c r="L16" s="33"/>
      <c r="M16" s="13"/>
      <c r="N16" s="13"/>
      <c r="O16" s="13"/>
      <c r="P16" s="13"/>
      <c r="Q16" s="13"/>
      <c r="R16" s="13"/>
      <c r="S16" s="13"/>
      <c r="T16" s="13"/>
      <c r="U16" s="13"/>
    </row>
    <row r="17" spans="1:21" s="20" customFormat="1" ht="50.1" customHeight="1" x14ac:dyDescent="0.25">
      <c r="A17" s="13"/>
      <c r="B17" s="26"/>
      <c r="C17" s="35"/>
      <c r="D17" s="36"/>
      <c r="E17" s="35"/>
      <c r="F17" s="37"/>
      <c r="G17" s="38"/>
      <c r="H17" s="39"/>
      <c r="I17" s="39"/>
      <c r="J17" s="33"/>
      <c r="K17" s="33"/>
      <c r="L17" s="3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20" customFormat="1" ht="50.1" customHeight="1" x14ac:dyDescent="0.25">
      <c r="A18" s="13"/>
      <c r="B18" s="26"/>
      <c r="C18" s="35"/>
      <c r="D18" s="36"/>
      <c r="E18" s="35"/>
      <c r="F18" s="35"/>
      <c r="G18" s="40"/>
      <c r="H18" s="39"/>
      <c r="I18" s="39"/>
      <c r="J18" s="33"/>
      <c r="K18" s="33"/>
      <c r="L18" s="33"/>
      <c r="M18" s="13"/>
      <c r="N18" s="13"/>
      <c r="O18" s="13"/>
      <c r="P18" s="13"/>
      <c r="Q18" s="13"/>
      <c r="R18" s="13"/>
      <c r="S18" s="13"/>
      <c r="T18" s="13"/>
      <c r="U18" s="13"/>
    </row>
    <row r="19" spans="1:21" s="20" customFormat="1" ht="50.1" customHeight="1" x14ac:dyDescent="0.25">
      <c r="A19" s="13"/>
      <c r="B19" s="26"/>
      <c r="C19" s="35"/>
      <c r="D19" s="36"/>
      <c r="E19" s="35"/>
      <c r="F19" s="35"/>
      <c r="G19" s="40"/>
      <c r="H19" s="39"/>
      <c r="I19" s="39"/>
      <c r="J19" s="33"/>
      <c r="K19" s="33"/>
      <c r="L19" s="3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20" customFormat="1" ht="50.1" customHeight="1" x14ac:dyDescent="0.25">
      <c r="A20" s="13"/>
      <c r="B20" s="26"/>
      <c r="C20" s="35"/>
      <c r="D20" s="36"/>
      <c r="E20" s="35"/>
      <c r="F20" s="35"/>
      <c r="G20" s="40"/>
      <c r="H20" s="39"/>
      <c r="I20" s="39"/>
      <c r="J20" s="33"/>
      <c r="K20" s="33"/>
      <c r="L20" s="33"/>
      <c r="M20" s="13"/>
      <c r="N20" s="13"/>
      <c r="O20" s="13"/>
      <c r="P20" s="13"/>
      <c r="Q20" s="13"/>
      <c r="R20" s="13"/>
      <c r="S20" s="13"/>
      <c r="T20" s="13"/>
      <c r="U20" s="13"/>
    </row>
    <row r="21" spans="1:21" s="20" customFormat="1" ht="50.1" customHeight="1" x14ac:dyDescent="0.25">
      <c r="A21" s="13"/>
      <c r="B21" s="26"/>
      <c r="C21" s="35"/>
      <c r="D21" s="36"/>
      <c r="E21" s="35"/>
      <c r="F21" s="35"/>
      <c r="G21" s="40"/>
      <c r="H21" s="39"/>
      <c r="I21" s="39"/>
      <c r="J21" s="33"/>
      <c r="K21" s="33"/>
      <c r="L21" s="33"/>
      <c r="M21" s="13"/>
      <c r="N21" s="13"/>
      <c r="O21" s="13"/>
      <c r="P21" s="13"/>
      <c r="Q21" s="13"/>
      <c r="R21" s="13"/>
      <c r="S21" s="13"/>
      <c r="T21" s="13"/>
      <c r="U21" s="13"/>
    </row>
    <row r="22" spans="1:21" s="20" customFormat="1" ht="50.1" customHeight="1" x14ac:dyDescent="0.25">
      <c r="A22" s="13"/>
      <c r="B22" s="26"/>
      <c r="C22" s="35"/>
      <c r="D22" s="36"/>
      <c r="E22" s="35"/>
      <c r="F22" s="35"/>
      <c r="G22" s="40"/>
      <c r="H22" s="39"/>
      <c r="I22" s="39"/>
      <c r="J22" s="33"/>
      <c r="K22" s="33"/>
      <c r="L22" s="3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20" customFormat="1" ht="50.1" customHeight="1" x14ac:dyDescent="0.25">
      <c r="A23" s="13"/>
      <c r="B23" s="26"/>
      <c r="C23" s="35"/>
      <c r="D23" s="36"/>
      <c r="E23" s="35"/>
      <c r="F23" s="35"/>
      <c r="G23" s="40"/>
      <c r="H23" s="39"/>
      <c r="I23" s="39"/>
      <c r="J23" s="33"/>
      <c r="K23" s="33"/>
      <c r="L23" s="33"/>
      <c r="M23" s="13"/>
      <c r="N23" s="13"/>
      <c r="O23" s="13"/>
      <c r="P23" s="13"/>
      <c r="Q23" s="13"/>
      <c r="R23" s="13"/>
      <c r="S23" s="13"/>
      <c r="T23" s="13"/>
      <c r="U23" s="13"/>
    </row>
    <row r="24" spans="1:21" s="20" customFormat="1" ht="50.1" customHeight="1" x14ac:dyDescent="0.25">
      <c r="A24" s="13"/>
      <c r="B24" s="26"/>
      <c r="C24" s="35"/>
      <c r="D24" s="36"/>
      <c r="E24" s="35"/>
      <c r="F24" s="35"/>
      <c r="G24" s="40"/>
      <c r="H24" s="39"/>
      <c r="I24" s="39"/>
      <c r="J24" s="33"/>
      <c r="K24" s="33"/>
      <c r="L24" s="33"/>
      <c r="M24" s="13"/>
      <c r="N24" s="13"/>
      <c r="O24" s="13"/>
      <c r="P24" s="13"/>
      <c r="Q24" s="13"/>
      <c r="R24" s="13"/>
      <c r="S24" s="13"/>
      <c r="T24" s="13"/>
      <c r="U24" s="13"/>
    </row>
    <row r="25" spans="1:21" s="20" customFormat="1" ht="50.1" customHeight="1" x14ac:dyDescent="0.25">
      <c r="A25" s="13"/>
      <c r="B25" s="26"/>
      <c r="C25" s="35"/>
      <c r="D25" s="36"/>
      <c r="E25" s="35"/>
      <c r="F25" s="35"/>
      <c r="G25" s="40"/>
      <c r="H25" s="39"/>
      <c r="I25" s="39"/>
      <c r="J25" s="33"/>
      <c r="K25" s="33"/>
      <c r="L25" s="3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20" customFormat="1" ht="36.75" customHeight="1" x14ac:dyDescent="0.25">
      <c r="A26" s="13"/>
      <c r="B26" s="13"/>
      <c r="C26" s="41" t="s">
        <v>29</v>
      </c>
      <c r="D26" s="42"/>
      <c r="E26" s="42"/>
      <c r="F26" s="43"/>
      <c r="G26" s="44"/>
      <c r="H26" s="45">
        <f>SUM(H10:H25)</f>
        <v>0</v>
      </c>
      <c r="I26" s="45">
        <f>SUM(I10:I25)</f>
        <v>0</v>
      </c>
      <c r="J26" s="46" t="s">
        <v>29</v>
      </c>
      <c r="K26" s="46"/>
      <c r="L26" s="46">
        <f>SUM(L10:L25)</f>
        <v>0</v>
      </c>
      <c r="M26" s="13"/>
      <c r="N26" s="13"/>
      <c r="O26" s="13"/>
      <c r="P26" s="13"/>
      <c r="Q26" s="13"/>
      <c r="R26" s="13"/>
      <c r="S26" s="13"/>
      <c r="T26" s="13"/>
      <c r="U26" s="13"/>
    </row>
    <row r="27" spans="1:21" s="47" customFormat="1" ht="15.75" customHeight="1" x14ac:dyDescent="0.25">
      <c r="C27" s="48"/>
      <c r="D27" s="49"/>
      <c r="E27" s="49"/>
      <c r="F27" s="49"/>
      <c r="G27" s="49"/>
      <c r="H27" s="50"/>
      <c r="I27" s="50"/>
      <c r="J27" s="49"/>
      <c r="K27" s="49"/>
      <c r="L27" s="51"/>
      <c r="M27" s="52"/>
      <c r="N27" s="52"/>
      <c r="O27" s="52"/>
      <c r="P27" s="52"/>
      <c r="Q27" s="52"/>
      <c r="R27" s="52"/>
      <c r="S27" s="52"/>
      <c r="T27" s="52"/>
      <c r="U27" s="52"/>
    </row>
    <row r="28" spans="1:21" s="47" customFormat="1" ht="24" customHeight="1" x14ac:dyDescent="0.25">
      <c r="C28" s="53" t="s">
        <v>30</v>
      </c>
      <c r="D28" s="54"/>
      <c r="E28" s="54" t="s">
        <v>31</v>
      </c>
      <c r="F28" s="54"/>
      <c r="G28" s="54"/>
      <c r="H28" s="54"/>
      <c r="I28" s="55"/>
      <c r="L28" s="56"/>
      <c r="M28" s="52"/>
      <c r="N28" s="52"/>
      <c r="O28" s="52"/>
      <c r="P28" s="52"/>
      <c r="Q28" s="52"/>
      <c r="R28" s="52"/>
      <c r="S28" s="52"/>
      <c r="T28" s="52"/>
      <c r="U28" s="52"/>
    </row>
    <row r="29" spans="1:21" s="47" customFormat="1" ht="24" customHeight="1" x14ac:dyDescent="0.25">
      <c r="C29" s="57"/>
      <c r="H29" s="58"/>
      <c r="I29" s="58"/>
      <c r="L29" s="56"/>
      <c r="M29" s="52"/>
      <c r="N29" s="52"/>
      <c r="O29" s="52"/>
      <c r="P29" s="52"/>
      <c r="Q29" s="52"/>
      <c r="R29" s="52"/>
      <c r="S29" s="52"/>
      <c r="T29" s="52"/>
      <c r="U29" s="52"/>
    </row>
    <row r="30" spans="1:21" s="47" customFormat="1" ht="24" customHeight="1" x14ac:dyDescent="0.25">
      <c r="C30" s="57" t="s">
        <v>32</v>
      </c>
      <c r="E30" s="59" t="s">
        <v>33</v>
      </c>
      <c r="F30" s="59"/>
      <c r="G30" s="59"/>
      <c r="H30" s="59"/>
      <c r="I30" s="58"/>
      <c r="L30" s="56"/>
      <c r="M30" s="52"/>
      <c r="N30" s="52"/>
      <c r="O30" s="52"/>
      <c r="P30" s="52"/>
      <c r="Q30" s="52"/>
      <c r="R30" s="52"/>
      <c r="S30" s="52"/>
      <c r="T30" s="52"/>
      <c r="U30" s="52"/>
    </row>
    <row r="31" spans="1:21" s="20" customFormat="1" ht="24" customHeight="1" x14ac:dyDescent="0.25">
      <c r="A31" s="13"/>
      <c r="B31" s="13"/>
      <c r="C31" s="60"/>
      <c r="D31" s="13"/>
      <c r="E31" s="13"/>
      <c r="F31" s="13"/>
      <c r="G31" s="13"/>
      <c r="H31" s="61"/>
      <c r="I31" s="61"/>
      <c r="J31" s="13"/>
      <c r="K31" s="13"/>
      <c r="L31" s="62"/>
      <c r="M31" s="13"/>
      <c r="N31" s="13"/>
      <c r="O31" s="13"/>
      <c r="P31" s="13"/>
      <c r="Q31" s="13"/>
      <c r="R31" s="13"/>
      <c r="S31" s="13"/>
      <c r="T31" s="13"/>
      <c r="U31" s="13"/>
    </row>
    <row r="32" spans="1:21" s="20" customFormat="1" ht="24" customHeight="1" x14ac:dyDescent="0.25">
      <c r="A32" s="13"/>
      <c r="B32" s="13"/>
      <c r="C32" s="63" t="s">
        <v>34</v>
      </c>
      <c r="D32" s="64"/>
      <c r="E32" s="65" t="s">
        <v>35</v>
      </c>
      <c r="F32" s="65"/>
      <c r="G32" s="65"/>
      <c r="H32" s="65"/>
      <c r="I32" s="66"/>
      <c r="J32" s="13"/>
      <c r="K32" s="13"/>
      <c r="L32" s="62"/>
      <c r="M32" s="13"/>
      <c r="N32" s="13"/>
      <c r="O32" s="13"/>
      <c r="P32" s="13"/>
      <c r="Q32" s="13"/>
      <c r="R32" s="13"/>
      <c r="S32" s="13"/>
      <c r="T32" s="13"/>
      <c r="U32" s="13"/>
    </row>
    <row r="33" spans="1:21" s="20" customFormat="1" ht="24" customHeight="1" x14ac:dyDescent="0.25">
      <c r="A33" s="13"/>
      <c r="B33" s="13"/>
      <c r="C33" s="63"/>
      <c r="D33" s="64"/>
      <c r="E33" s="13"/>
      <c r="F33" s="13"/>
      <c r="G33" s="13"/>
      <c r="H33" s="13"/>
      <c r="I33" s="61"/>
      <c r="J33" s="13"/>
      <c r="K33" s="13"/>
      <c r="L33" s="62"/>
      <c r="M33" s="13"/>
      <c r="N33" s="13"/>
      <c r="O33" s="13"/>
      <c r="P33" s="13"/>
      <c r="Q33" s="13"/>
      <c r="R33" s="13"/>
      <c r="S33" s="13"/>
      <c r="T33" s="13"/>
      <c r="U33" s="13"/>
    </row>
    <row r="34" spans="1:21" s="20" customFormat="1" ht="24" customHeight="1" x14ac:dyDescent="0.25">
      <c r="A34" s="13"/>
      <c r="B34" s="13"/>
      <c r="C34" s="67" t="s">
        <v>36</v>
      </c>
      <c r="D34" s="68"/>
      <c r="E34" s="68"/>
      <c r="F34" s="68"/>
      <c r="G34" s="68"/>
      <c r="H34" s="68"/>
      <c r="I34" s="68"/>
      <c r="J34" s="68"/>
      <c r="K34" s="68"/>
      <c r="L34" s="69"/>
      <c r="M34" s="13"/>
      <c r="N34" s="13"/>
      <c r="O34" s="13"/>
      <c r="P34" s="13"/>
      <c r="Q34" s="13"/>
      <c r="R34" s="13"/>
      <c r="S34" s="13"/>
      <c r="T34" s="13"/>
      <c r="U34" s="13"/>
    </row>
    <row r="35" spans="1:21" s="20" customFormat="1" ht="18" x14ac:dyDescent="0.25">
      <c r="A35" s="13"/>
      <c r="B35" s="13"/>
      <c r="C35" s="70"/>
      <c r="D35" s="71"/>
      <c r="E35" s="71"/>
      <c r="F35" s="71"/>
      <c r="G35" s="71"/>
      <c r="H35" s="71"/>
      <c r="I35" s="71"/>
      <c r="J35" s="71"/>
      <c r="K35" s="71"/>
      <c r="L35" s="72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4" customFormat="1" x14ac:dyDescent="0.25"/>
    <row r="37" spans="1:21" s="4" customFormat="1" x14ac:dyDescent="0.25"/>
    <row r="38" spans="1:21" s="4" customFormat="1" x14ac:dyDescent="0.25"/>
    <row r="39" spans="1:21" s="4" customFormat="1" x14ac:dyDescent="0.25"/>
    <row r="40" spans="1:21" s="4" customFormat="1" x14ac:dyDescent="0.25"/>
    <row r="41" spans="1:21" s="4" customFormat="1" x14ac:dyDescent="0.25"/>
    <row r="42" spans="1:21" s="4" customFormat="1" x14ac:dyDescent="0.25"/>
    <row r="43" spans="1:21" s="4" customFormat="1" x14ac:dyDescent="0.25"/>
    <row r="44" spans="1:21" s="4" customFormat="1" x14ac:dyDescent="0.25"/>
    <row r="45" spans="1:21" s="4" customFormat="1" x14ac:dyDescent="0.25"/>
    <row r="46" spans="1:21" s="4" customFormat="1" x14ac:dyDescent="0.25"/>
    <row r="47" spans="1:21" s="4" customFormat="1" x14ac:dyDescent="0.25"/>
  </sheetData>
  <mergeCells count="20">
    <mergeCell ref="D34:L35"/>
    <mergeCell ref="B11:B25"/>
    <mergeCell ref="C26:F26"/>
    <mergeCell ref="C28:D28"/>
    <mergeCell ref="E28:H28"/>
    <mergeCell ref="E30:H30"/>
    <mergeCell ref="C32:D33"/>
    <mergeCell ref="E32:H32"/>
    <mergeCell ref="C6:D6"/>
    <mergeCell ref="E6:L6"/>
    <mergeCell ref="C7:D7"/>
    <mergeCell ref="E7:L7"/>
    <mergeCell ref="C8:I8"/>
    <mergeCell ref="J8:L8"/>
    <mergeCell ref="C2:L2"/>
    <mergeCell ref="C3:L3"/>
    <mergeCell ref="C4:D4"/>
    <mergeCell ref="E4:L4"/>
    <mergeCell ref="C5:D5"/>
    <mergeCell ref="E5:L5"/>
  </mergeCells>
  <pageMargins left="0.25" right="0.25" top="0.75" bottom="0.75" header="0.3" footer="0.3"/>
  <pageSetup paperSize="8" scale="4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Capobianco Giuseppe</dc:creator>
  <cp:lastModifiedBy>Capobianco Giuseppe</cp:lastModifiedBy>
  <dcterms:created xsi:type="dcterms:W3CDTF">2019-06-13T08:19:23Z</dcterms:created>
  <dcterms:modified xsi:type="dcterms:W3CDTF">2019-06-13T08:21:14Z</dcterms:modified>
</cp:coreProperties>
</file>