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obianco_g\Desktop\Allegati per i Controlli\"/>
    </mc:Choice>
  </mc:AlternateContent>
  <xr:revisionPtr revIDLastSave="0" documentId="8_{A2E1A686-67C8-4FDB-9706-ACE4E663DC41}" xr6:coauthVersionLast="43" xr6:coauthVersionMax="43" xr10:uidLastSave="{00000000-0000-0000-0000-000000000000}"/>
  <bookViews>
    <workbookView xWindow="-120" yWindow="-120" windowWidth="29040" windowHeight="15840" xr2:uid="{AE50AF8C-79D5-4AC2-8821-355461B34711}"/>
  </bookViews>
  <sheets>
    <sheet name="Allegato RCn" sheetId="2" r:id="rId1"/>
  </sheets>
  <externalReferences>
    <externalReference r:id="rId2"/>
  </externalReferences>
  <definedNames>
    <definedName name="_xlnm.Print_Area" localSheetId="0">'Allegato RCn'!$B$1:$O$44</definedName>
    <definedName name="Excel_BuiltIn_Print_Area_1">#REF!</definedName>
    <definedName name="OPZIONE">#REF!</definedName>
    <definedName name="OPZIONE1">#REF!</definedName>
    <definedName name="OPZIONI1">#REF!</definedName>
    <definedName name="_xlnm.Print_Titles" localSheetId="0">'Allegato RCn'!$1:$10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2" l="1"/>
  <c r="L28" i="2"/>
  <c r="K28" i="2"/>
  <c r="H28" i="2"/>
  <c r="G28" i="2"/>
</calcChain>
</file>

<file path=xl/sharedStrings.xml><?xml version="1.0" encoding="utf-8"?>
<sst xmlns="http://schemas.openxmlformats.org/spreadsheetml/2006/main" count="40" uniqueCount="38">
  <si>
    <t>Allegato RCn</t>
  </si>
  <si>
    <t>RENDICONTAZIONE E CONTROLLO</t>
  </si>
  <si>
    <t>DENOMINAZIONE INTERVENTO:</t>
  </si>
  <si>
    <t>C.U.P.</t>
  </si>
  <si>
    <t>SOGGETTO ATTUATORE:</t>
  </si>
  <si>
    <t>R.U.P (E-Mail Tel.)</t>
  </si>
  <si>
    <t>RENDICONTO - SEZIONE RISERVATA AL BENEFICIARIO/SOGGETTO ATTUATORE</t>
  </si>
  <si>
    <t>SEZIONE RISERVATA AL CONTROLLO</t>
  </si>
  <si>
    <t>DOCUMENTO DI SPESA</t>
  </si>
  <si>
    <t>PAGAMENTO</t>
  </si>
  <si>
    <t>IMPORTO AMMESSO</t>
  </si>
  <si>
    <t>IMPORTO NON AMMESSO</t>
  </si>
  <si>
    <t>MOTIVAZIONE</t>
  </si>
  <si>
    <t>FORNITORE</t>
  </si>
  <si>
    <t>DOCUMENTO N.</t>
  </si>
  <si>
    <t>DATA</t>
  </si>
  <si>
    <t>DESCRIZIONE</t>
  </si>
  <si>
    <t>IMPONIBILE</t>
  </si>
  <si>
    <t>IVA</t>
  </si>
  <si>
    <t xml:space="preserve">TOTALE </t>
  </si>
  <si>
    <t>IMPORTO</t>
  </si>
  <si>
    <t>ATTO DI LIQUIDAZIONE E MANDATO</t>
  </si>
  <si>
    <t>Indicare il nome del fornitore</t>
  </si>
  <si>
    <t>Indicare il tipo di documento es.: Fattura, Ricevuta/Nota, Busta Paga o altro e il N. del documento</t>
  </si>
  <si>
    <t>Data emissione del documento</t>
  </si>
  <si>
    <t>Descrivere l'oggetto della fornitura in termini di beni o servizi</t>
  </si>
  <si>
    <t>Imponibile imputato a rendiconto</t>
  </si>
  <si>
    <t>Iva su imponibile imputato a rendiconto</t>
  </si>
  <si>
    <t xml:space="preserve">Somma dell'imponibile + Iva imputati a rendiconto </t>
  </si>
  <si>
    <t>Data contabile del pagamento</t>
  </si>
  <si>
    <t>Importo del pagamento</t>
  </si>
  <si>
    <t>Indicare:
1) N. e data atto di liquidazione 
2) N. e data mandato di pagamento</t>
  </si>
  <si>
    <t>TOTALE</t>
  </si>
  <si>
    <t>TOTALI</t>
  </si>
  <si>
    <t>Luogo e data:</t>
  </si>
  <si>
    <t>Il Responsabile del controllo:</t>
  </si>
  <si>
    <t>Firma: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</si>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</sst>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3" borderId="2" xfId="2" applyFont="1" applyFill="1" applyBorder="1" applyAlignment="1" applyProtection="1">
      <alignment horizontal="center" vertical="center" wrapText="1"/>
      <protection locked="0"/>
    </xf>
    <xf numFmtId="0" fontId="3" fillId="3" borderId="3" xfId="2" applyFont="1" applyFill="1" applyBorder="1" applyAlignment="1" applyProtection="1">
      <alignment horizontal="center" vertical="center" wrapText="1"/>
      <protection locked="0"/>
    </xf>
    <xf numFmtId="0" fontId="3" fillId="3" borderId="4" xfId="2" applyFont="1" applyFill="1" applyBorder="1" applyAlignment="1" applyProtection="1">
      <alignment horizontal="center" vertical="center" wrapText="1"/>
      <protection locked="0"/>
    </xf>
    <xf numFmtId="0" fontId="4" fillId="3" borderId="5" xfId="2" applyFont="1" applyFill="1" applyBorder="1" applyAlignment="1" applyProtection="1">
      <alignment horizontal="center" vertical="center" wrapText="1"/>
      <protection locked="0"/>
    </xf>
    <xf numFmtId="0" fontId="4" fillId="3" borderId="0" xfId="2" applyFont="1" applyFill="1" applyAlignment="1" applyProtection="1">
      <alignment horizontal="center" vertical="center" wrapText="1"/>
      <protection locked="0"/>
    </xf>
    <xf numFmtId="0" fontId="4" fillId="3" borderId="6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3" borderId="6" xfId="2" applyFont="1" applyFill="1" applyBorder="1" applyAlignment="1" applyProtection="1">
      <alignment horizontal="center" vertical="center" wrapText="1"/>
      <protection locked="0"/>
    </xf>
    <xf numFmtId="0" fontId="4" fillId="3" borderId="6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 applyProtection="1">
      <alignment horizontal="center" vertical="center" wrapText="1"/>
      <protection locked="0"/>
    </xf>
    <xf numFmtId="0" fontId="4" fillId="3" borderId="3" xfId="2" applyFont="1" applyFill="1" applyBorder="1" applyAlignment="1" applyProtection="1">
      <alignment horizontal="center" vertical="center" wrapText="1"/>
      <protection locked="0"/>
    </xf>
    <xf numFmtId="0" fontId="4" fillId="3" borderId="4" xfId="2" applyFont="1" applyFill="1" applyBorder="1" applyAlignment="1" applyProtection="1">
      <alignment horizontal="center" vertical="center" wrapText="1"/>
      <protection locked="0"/>
    </xf>
    <xf numFmtId="0" fontId="2" fillId="3" borderId="6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 applyProtection="1">
      <alignment horizontal="center" vertical="center" wrapText="1"/>
      <protection locked="0"/>
    </xf>
    <xf numFmtId="0" fontId="4" fillId="3" borderId="6" xfId="1" applyFont="1" applyFill="1" applyBorder="1" applyAlignment="1" applyProtection="1">
      <alignment horizontal="left" vertical="center" wrapText="1"/>
      <protection locked="0"/>
    </xf>
    <xf numFmtId="4" fontId="4" fillId="3" borderId="6" xfId="1" applyNumberFormat="1" applyFont="1" applyFill="1" applyBorder="1" applyAlignment="1">
      <alignment horizontal="center" vertical="center"/>
    </xf>
    <xf numFmtId="4" fontId="4" fillId="3" borderId="6" xfId="1" applyNumberFormat="1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14" fontId="5" fillId="3" borderId="6" xfId="1" applyNumberFormat="1" applyFont="1" applyFill="1" applyBorder="1" applyAlignment="1">
      <alignment horizontal="center" vertical="center"/>
    </xf>
    <xf numFmtId="17" fontId="5" fillId="3" borderId="6" xfId="1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4" fontId="5" fillId="3" borderId="6" xfId="1" applyNumberFormat="1" applyFont="1" applyFill="1" applyBorder="1" applyAlignment="1">
      <alignment horizontal="center" vertical="center" wrapText="1"/>
    </xf>
    <xf numFmtId="4" fontId="5" fillId="3" borderId="6" xfId="1" applyNumberFormat="1" applyFont="1" applyFill="1" applyBorder="1" applyAlignment="1">
      <alignment horizontal="center" vertical="center"/>
    </xf>
    <xf numFmtId="14" fontId="5" fillId="3" borderId="6" xfId="1" applyNumberFormat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14" fontId="4" fillId="3" borderId="6" xfId="1" applyNumberFormat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4" fontId="4" fillId="3" borderId="6" xfId="1" applyNumberFormat="1" applyFont="1" applyFill="1" applyBorder="1" applyAlignment="1">
      <alignment horizontal="left" vertical="center" wrapText="1"/>
    </xf>
    <xf numFmtId="0" fontId="4" fillId="3" borderId="7" xfId="2" applyFont="1" applyFill="1" applyBorder="1" applyAlignment="1" applyProtection="1">
      <alignment horizontal="right" vertical="center" wrapText="1"/>
      <protection locked="0"/>
    </xf>
    <xf numFmtId="0" fontId="4" fillId="3" borderId="7" xfId="2" applyFont="1" applyFill="1" applyBorder="1" applyAlignment="1" applyProtection="1">
      <alignment horizontal="right" vertical="center" wrapText="1"/>
      <protection locked="0"/>
    </xf>
    <xf numFmtId="4" fontId="4" fillId="3" borderId="7" xfId="2" applyNumberFormat="1" applyFont="1" applyFill="1" applyBorder="1" applyAlignment="1">
      <alignment horizontal="center" vertical="center" wrapText="1"/>
    </xf>
    <xf numFmtId="4" fontId="4" fillId="3" borderId="7" xfId="1" applyNumberFormat="1" applyFont="1" applyFill="1" applyBorder="1" applyAlignment="1">
      <alignment horizontal="center" vertical="center"/>
    </xf>
    <xf numFmtId="4" fontId="4" fillId="3" borderId="7" xfId="1" applyNumberFormat="1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left" vertical="center" wrapText="1"/>
    </xf>
    <xf numFmtId="0" fontId="4" fillId="2" borderId="8" xfId="1" applyFont="1" applyFill="1" applyBorder="1"/>
    <xf numFmtId="0" fontId="4" fillId="2" borderId="9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0" xfId="1" applyFont="1" applyFill="1"/>
    <xf numFmtId="0" fontId="6" fillId="2" borderId="5" xfId="1" applyFont="1" applyFill="1" applyBorder="1" applyAlignment="1">
      <alignment horizontal="right" wrapText="1"/>
    </xf>
    <xf numFmtId="0" fontId="6" fillId="2" borderId="0" xfId="1" applyFont="1" applyFill="1" applyAlignment="1">
      <alignment horizontal="right" wrapText="1"/>
    </xf>
    <xf numFmtId="0" fontId="6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/>
    </xf>
    <xf numFmtId="0" fontId="4" fillId="3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2" borderId="5" xfId="1" applyFont="1" applyFill="1" applyBorder="1"/>
    <xf numFmtId="0" fontId="4" fillId="3" borderId="11" xfId="2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right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4" fontId="4" fillId="3" borderId="0" xfId="2" applyNumberFormat="1" applyFont="1" applyFill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3" borderId="0" xfId="2" applyFont="1" applyFill="1" applyAlignment="1" applyProtection="1">
      <alignment wrapText="1"/>
      <protection locked="0"/>
    </xf>
    <xf numFmtId="0" fontId="4" fillId="3" borderId="0" xfId="2" applyFont="1" applyFill="1" applyAlignment="1" applyProtection="1">
      <alignment horizontal="center" wrapText="1"/>
      <protection locked="0"/>
    </xf>
    <xf numFmtId="0" fontId="4" fillId="2" borderId="11" xfId="1" applyFont="1" applyFill="1" applyBorder="1" applyAlignment="1">
      <alignment horizontal="center"/>
    </xf>
    <xf numFmtId="0" fontId="4" fillId="3" borderId="11" xfId="2" applyFont="1" applyFill="1" applyBorder="1" applyAlignment="1" applyProtection="1">
      <alignment horizontal="center" vertical="center" wrapText="1"/>
      <protection locked="0"/>
    </xf>
    <xf numFmtId="0" fontId="4" fillId="3" borderId="8" xfId="2" applyFont="1" applyFill="1" applyBorder="1" applyAlignment="1" applyProtection="1">
      <alignment horizontal="left" vertical="center" wrapText="1"/>
      <protection locked="0"/>
    </xf>
    <xf numFmtId="0" fontId="4" fillId="3" borderId="9" xfId="2" applyFont="1" applyFill="1" applyBorder="1" applyAlignment="1" applyProtection="1">
      <alignment horizontal="left" vertical="center" wrapText="1"/>
      <protection locked="0"/>
    </xf>
    <xf numFmtId="0" fontId="4" fillId="3" borderId="9" xfId="2" applyFont="1" applyFill="1" applyBorder="1" applyAlignment="1" applyProtection="1">
      <alignment horizontal="center" vertical="center" wrapText="1"/>
      <protection locked="0"/>
    </xf>
    <xf numFmtId="4" fontId="4" fillId="3" borderId="9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2" applyFont="1" applyFill="1" applyBorder="1" applyAlignment="1" applyProtection="1">
      <alignment horizontal="center" vertical="center" wrapText="1"/>
      <protection locked="0"/>
    </xf>
    <xf numFmtId="0" fontId="4" fillId="3" borderId="12" xfId="2" applyFont="1" applyFill="1" applyBorder="1" applyAlignment="1" applyProtection="1">
      <alignment horizontal="center" vertical="center" wrapText="1"/>
      <protection locked="0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3" xfId="2" applyFont="1" applyFill="1" applyBorder="1" applyAlignment="1" applyProtection="1">
      <alignment horizontal="center" vertical="center" wrapText="1"/>
      <protection locked="0"/>
    </xf>
    <xf numFmtId="0" fontId="2" fillId="3" borderId="0" xfId="2" applyFont="1" applyFill="1" applyAlignment="1" applyProtection="1">
      <alignment horizontal="center" vertical="center" wrapText="1"/>
      <protection locked="0"/>
    </xf>
  </cellXfs>
  <cellStyles count="3">
    <cellStyle name="Normale" xfId="0" builtinId="0"/>
    <cellStyle name="Normale 2" xfId="2" xr:uid="{1E70829E-DBFC-47CE-A049-B5CD9C9CC2FF}"/>
    <cellStyle name="Normale 3" xfId="1" xr:uid="{99658F96-0F81-4891-8762-B2076A379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1023937</xdr:colOff>
      <xdr:row>0</xdr:row>
      <xdr:rowOff>142876</xdr:rowOff>
    </xdr:from>
    <xdr:to>
      <xdr:col>9</xdr:col>
      <xdr:colOff>714375</xdr:colOff>
      <xdr:row>1</xdr:row>
      <xdr:rowOff>190503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5F36AAC-C7D2-47B1-A726-CF96D41176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8337" y="142876"/>
          <a:ext cx="6824663" cy="7715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pobianco_g/Desktop/SIGECO%20UFFICIALE/NUOVO%20IMPIANTO%20SIGECO/NUOVO%20SIGECO%20SNAI/NUOVO%20IMPIANTO%20SIGECO%20SN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egato B"/>
      <sheetName val="Allegato C"/>
      <sheetName val="Allegato DG"/>
      <sheetName val="Allegato CL"/>
      <sheetName val="Allegato RCn"/>
      <sheetName val="Allegato PC"/>
      <sheetName val="Strumenti"/>
      <sheetName val="Elenco control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43DD-981F-4FBB-BF83-DB6921D41874}">
  <sheetPr>
    <tabColor rgb="FFFF0000"/>
    <pageSetUpPr fitToPage="1"/>
  </sheetPr>
  <dimension ref="B1:O44"/>
  <sheetViews>
    <sheetView tabSelected="1" zoomScale="80" zoomScaleNormal="80" workbookViewId="0">
      <selection activeCell="Q11" sqref="Q11"/>
    </sheetView>
  </sheetViews>
  <sheetFormatPr defaultRowHeight="15.75" x14ac:dyDescent="0.25"/>
  <cols>
    <col min="1" max="1" width="1.85546875" style="73" customWidth="1"/>
    <col min="2" max="2" width="20.7109375" style="73" customWidth="1"/>
    <col min="3" max="3" width="30.42578125" style="73" customWidth="1"/>
    <col min="4" max="4" width="17.85546875" style="73" customWidth="1"/>
    <col min="5" max="5" width="26.28515625" style="73" customWidth="1"/>
    <col min="6" max="6" width="20.140625" style="73" customWidth="1"/>
    <col min="7" max="7" width="18.7109375" style="73" customWidth="1"/>
    <col min="8" max="8" width="22.140625" style="73" customWidth="1"/>
    <col min="9" max="9" width="19.7109375" style="73" customWidth="1"/>
    <col min="10" max="10" width="20.28515625" style="73" customWidth="1"/>
    <col min="11" max="11" width="22.85546875" style="73" customWidth="1"/>
    <col min="12" max="12" width="15.42578125" style="73" customWidth="1"/>
    <col min="13" max="13" width="16.140625" style="73" customWidth="1"/>
    <col min="14" max="14" width="18" style="73" customWidth="1"/>
    <col min="15" max="15" width="2.7109375" style="73" customWidth="1"/>
    <col min="16" max="17" width="9.140625" style="73"/>
    <col min="18" max="18" width="19.42578125" style="73" customWidth="1"/>
    <col min="19" max="19" width="16.5703125" style="73" customWidth="1"/>
    <col min="20" max="259" width="9.140625" style="73"/>
    <col min="260" max="260" width="1" style="73" customWidth="1"/>
    <col min="261" max="261" width="20.7109375" style="73" customWidth="1"/>
    <col min="262" max="262" width="18" style="73" customWidth="1"/>
    <col min="263" max="263" width="12.7109375" style="73" customWidth="1"/>
    <col min="264" max="264" width="43.42578125" style="73" customWidth="1"/>
    <col min="265" max="265" width="20.7109375" style="73" customWidth="1"/>
    <col min="266" max="266" width="17" style="73" customWidth="1"/>
    <col min="267" max="270" width="20.7109375" style="73" customWidth="1"/>
    <col min="271" max="515" width="9.140625" style="73"/>
    <col min="516" max="516" width="1" style="73" customWidth="1"/>
    <col min="517" max="517" width="20.7109375" style="73" customWidth="1"/>
    <col min="518" max="518" width="18" style="73" customWidth="1"/>
    <col min="519" max="519" width="12.7109375" style="73" customWidth="1"/>
    <col min="520" max="520" width="43.42578125" style="73" customWidth="1"/>
    <col min="521" max="521" width="20.7109375" style="73" customWidth="1"/>
    <col min="522" max="522" width="17" style="73" customWidth="1"/>
    <col min="523" max="526" width="20.7109375" style="73" customWidth="1"/>
    <col min="527" max="771" width="9.140625" style="73"/>
    <col min="772" max="772" width="1" style="73" customWidth="1"/>
    <col min="773" max="773" width="20.7109375" style="73" customWidth="1"/>
    <col min="774" max="774" width="18" style="73" customWidth="1"/>
    <col min="775" max="775" width="12.7109375" style="73" customWidth="1"/>
    <col min="776" max="776" width="43.42578125" style="73" customWidth="1"/>
    <col min="777" max="777" width="20.7109375" style="73" customWidth="1"/>
    <col min="778" max="778" width="17" style="73" customWidth="1"/>
    <col min="779" max="782" width="20.7109375" style="73" customWidth="1"/>
    <col min="783" max="1027" width="9.140625" style="73"/>
    <col min="1028" max="1028" width="1" style="73" customWidth="1"/>
    <col min="1029" max="1029" width="20.7109375" style="73" customWidth="1"/>
    <col min="1030" max="1030" width="18" style="73" customWidth="1"/>
    <col min="1031" max="1031" width="12.7109375" style="73" customWidth="1"/>
    <col min="1032" max="1032" width="43.42578125" style="73" customWidth="1"/>
    <col min="1033" max="1033" width="20.7109375" style="73" customWidth="1"/>
    <col min="1034" max="1034" width="17" style="73" customWidth="1"/>
    <col min="1035" max="1038" width="20.7109375" style="73" customWidth="1"/>
    <col min="1039" max="1283" width="9.140625" style="73"/>
    <col min="1284" max="1284" width="1" style="73" customWidth="1"/>
    <col min="1285" max="1285" width="20.7109375" style="73" customWidth="1"/>
    <col min="1286" max="1286" width="18" style="73" customWidth="1"/>
    <col min="1287" max="1287" width="12.7109375" style="73" customWidth="1"/>
    <col min="1288" max="1288" width="43.42578125" style="73" customWidth="1"/>
    <col min="1289" max="1289" width="20.7109375" style="73" customWidth="1"/>
    <col min="1290" max="1290" width="17" style="73" customWidth="1"/>
    <col min="1291" max="1294" width="20.7109375" style="73" customWidth="1"/>
    <col min="1295" max="1539" width="9.140625" style="73"/>
    <col min="1540" max="1540" width="1" style="73" customWidth="1"/>
    <col min="1541" max="1541" width="20.7109375" style="73" customWidth="1"/>
    <col min="1542" max="1542" width="18" style="73" customWidth="1"/>
    <col min="1543" max="1543" width="12.7109375" style="73" customWidth="1"/>
    <col min="1544" max="1544" width="43.42578125" style="73" customWidth="1"/>
    <col min="1545" max="1545" width="20.7109375" style="73" customWidth="1"/>
    <col min="1546" max="1546" width="17" style="73" customWidth="1"/>
    <col min="1547" max="1550" width="20.7109375" style="73" customWidth="1"/>
    <col min="1551" max="1795" width="9.140625" style="73"/>
    <col min="1796" max="1796" width="1" style="73" customWidth="1"/>
    <col min="1797" max="1797" width="20.7109375" style="73" customWidth="1"/>
    <col min="1798" max="1798" width="18" style="73" customWidth="1"/>
    <col min="1799" max="1799" width="12.7109375" style="73" customWidth="1"/>
    <col min="1800" max="1800" width="43.42578125" style="73" customWidth="1"/>
    <col min="1801" max="1801" width="20.7109375" style="73" customWidth="1"/>
    <col min="1802" max="1802" width="17" style="73" customWidth="1"/>
    <col min="1803" max="1806" width="20.7109375" style="73" customWidth="1"/>
    <col min="1807" max="2051" width="9.140625" style="73"/>
    <col min="2052" max="2052" width="1" style="73" customWidth="1"/>
    <col min="2053" max="2053" width="20.7109375" style="73" customWidth="1"/>
    <col min="2054" max="2054" width="18" style="73" customWidth="1"/>
    <col min="2055" max="2055" width="12.7109375" style="73" customWidth="1"/>
    <col min="2056" max="2056" width="43.42578125" style="73" customWidth="1"/>
    <col min="2057" max="2057" width="20.7109375" style="73" customWidth="1"/>
    <col min="2058" max="2058" width="17" style="73" customWidth="1"/>
    <col min="2059" max="2062" width="20.7109375" style="73" customWidth="1"/>
    <col min="2063" max="2307" width="9.140625" style="73"/>
    <col min="2308" max="2308" width="1" style="73" customWidth="1"/>
    <col min="2309" max="2309" width="20.7109375" style="73" customWidth="1"/>
    <col min="2310" max="2310" width="18" style="73" customWidth="1"/>
    <col min="2311" max="2311" width="12.7109375" style="73" customWidth="1"/>
    <col min="2312" max="2312" width="43.42578125" style="73" customWidth="1"/>
    <col min="2313" max="2313" width="20.7109375" style="73" customWidth="1"/>
    <col min="2314" max="2314" width="17" style="73" customWidth="1"/>
    <col min="2315" max="2318" width="20.7109375" style="73" customWidth="1"/>
    <col min="2319" max="2563" width="9.140625" style="73"/>
    <col min="2564" max="2564" width="1" style="73" customWidth="1"/>
    <col min="2565" max="2565" width="20.7109375" style="73" customWidth="1"/>
    <col min="2566" max="2566" width="18" style="73" customWidth="1"/>
    <col min="2567" max="2567" width="12.7109375" style="73" customWidth="1"/>
    <col min="2568" max="2568" width="43.42578125" style="73" customWidth="1"/>
    <col min="2569" max="2569" width="20.7109375" style="73" customWidth="1"/>
    <col min="2570" max="2570" width="17" style="73" customWidth="1"/>
    <col min="2571" max="2574" width="20.7109375" style="73" customWidth="1"/>
    <col min="2575" max="2819" width="9.140625" style="73"/>
    <col min="2820" max="2820" width="1" style="73" customWidth="1"/>
    <col min="2821" max="2821" width="20.7109375" style="73" customWidth="1"/>
    <col min="2822" max="2822" width="18" style="73" customWidth="1"/>
    <col min="2823" max="2823" width="12.7109375" style="73" customWidth="1"/>
    <col min="2824" max="2824" width="43.42578125" style="73" customWidth="1"/>
    <col min="2825" max="2825" width="20.7109375" style="73" customWidth="1"/>
    <col min="2826" max="2826" width="17" style="73" customWidth="1"/>
    <col min="2827" max="2830" width="20.7109375" style="73" customWidth="1"/>
    <col min="2831" max="3075" width="9.140625" style="73"/>
    <col min="3076" max="3076" width="1" style="73" customWidth="1"/>
    <col min="3077" max="3077" width="20.7109375" style="73" customWidth="1"/>
    <col min="3078" max="3078" width="18" style="73" customWidth="1"/>
    <col min="3079" max="3079" width="12.7109375" style="73" customWidth="1"/>
    <col min="3080" max="3080" width="43.42578125" style="73" customWidth="1"/>
    <col min="3081" max="3081" width="20.7109375" style="73" customWidth="1"/>
    <col min="3082" max="3082" width="17" style="73" customWidth="1"/>
    <col min="3083" max="3086" width="20.7109375" style="73" customWidth="1"/>
    <col min="3087" max="3331" width="9.140625" style="73"/>
    <col min="3332" max="3332" width="1" style="73" customWidth="1"/>
    <col min="3333" max="3333" width="20.7109375" style="73" customWidth="1"/>
    <col min="3334" max="3334" width="18" style="73" customWidth="1"/>
    <col min="3335" max="3335" width="12.7109375" style="73" customWidth="1"/>
    <col min="3336" max="3336" width="43.42578125" style="73" customWidth="1"/>
    <col min="3337" max="3337" width="20.7109375" style="73" customWidth="1"/>
    <col min="3338" max="3338" width="17" style="73" customWidth="1"/>
    <col min="3339" max="3342" width="20.7109375" style="73" customWidth="1"/>
    <col min="3343" max="3587" width="9.140625" style="73"/>
    <col min="3588" max="3588" width="1" style="73" customWidth="1"/>
    <col min="3589" max="3589" width="20.7109375" style="73" customWidth="1"/>
    <col min="3590" max="3590" width="18" style="73" customWidth="1"/>
    <col min="3591" max="3591" width="12.7109375" style="73" customWidth="1"/>
    <col min="3592" max="3592" width="43.42578125" style="73" customWidth="1"/>
    <col min="3593" max="3593" width="20.7109375" style="73" customWidth="1"/>
    <col min="3594" max="3594" width="17" style="73" customWidth="1"/>
    <col min="3595" max="3598" width="20.7109375" style="73" customWidth="1"/>
    <col min="3599" max="3843" width="9.140625" style="73"/>
    <col min="3844" max="3844" width="1" style="73" customWidth="1"/>
    <col min="3845" max="3845" width="20.7109375" style="73" customWidth="1"/>
    <col min="3846" max="3846" width="18" style="73" customWidth="1"/>
    <col min="3847" max="3847" width="12.7109375" style="73" customWidth="1"/>
    <col min="3848" max="3848" width="43.42578125" style="73" customWidth="1"/>
    <col min="3849" max="3849" width="20.7109375" style="73" customWidth="1"/>
    <col min="3850" max="3850" width="17" style="73" customWidth="1"/>
    <col min="3851" max="3854" width="20.7109375" style="73" customWidth="1"/>
    <col min="3855" max="4099" width="9.140625" style="73"/>
    <col min="4100" max="4100" width="1" style="73" customWidth="1"/>
    <col min="4101" max="4101" width="20.7109375" style="73" customWidth="1"/>
    <col min="4102" max="4102" width="18" style="73" customWidth="1"/>
    <col min="4103" max="4103" width="12.7109375" style="73" customWidth="1"/>
    <col min="4104" max="4104" width="43.42578125" style="73" customWidth="1"/>
    <col min="4105" max="4105" width="20.7109375" style="73" customWidth="1"/>
    <col min="4106" max="4106" width="17" style="73" customWidth="1"/>
    <col min="4107" max="4110" width="20.7109375" style="73" customWidth="1"/>
    <col min="4111" max="4355" width="9.140625" style="73"/>
    <col min="4356" max="4356" width="1" style="73" customWidth="1"/>
    <col min="4357" max="4357" width="20.7109375" style="73" customWidth="1"/>
    <col min="4358" max="4358" width="18" style="73" customWidth="1"/>
    <col min="4359" max="4359" width="12.7109375" style="73" customWidth="1"/>
    <col min="4360" max="4360" width="43.42578125" style="73" customWidth="1"/>
    <col min="4361" max="4361" width="20.7109375" style="73" customWidth="1"/>
    <col min="4362" max="4362" width="17" style="73" customWidth="1"/>
    <col min="4363" max="4366" width="20.7109375" style="73" customWidth="1"/>
    <col min="4367" max="4611" width="9.140625" style="73"/>
    <col min="4612" max="4612" width="1" style="73" customWidth="1"/>
    <col min="4613" max="4613" width="20.7109375" style="73" customWidth="1"/>
    <col min="4614" max="4614" width="18" style="73" customWidth="1"/>
    <col min="4615" max="4615" width="12.7109375" style="73" customWidth="1"/>
    <col min="4616" max="4616" width="43.42578125" style="73" customWidth="1"/>
    <col min="4617" max="4617" width="20.7109375" style="73" customWidth="1"/>
    <col min="4618" max="4618" width="17" style="73" customWidth="1"/>
    <col min="4619" max="4622" width="20.7109375" style="73" customWidth="1"/>
    <col min="4623" max="4867" width="9.140625" style="73"/>
    <col min="4868" max="4868" width="1" style="73" customWidth="1"/>
    <col min="4869" max="4869" width="20.7109375" style="73" customWidth="1"/>
    <col min="4870" max="4870" width="18" style="73" customWidth="1"/>
    <col min="4871" max="4871" width="12.7109375" style="73" customWidth="1"/>
    <col min="4872" max="4872" width="43.42578125" style="73" customWidth="1"/>
    <col min="4873" max="4873" width="20.7109375" style="73" customWidth="1"/>
    <col min="4874" max="4874" width="17" style="73" customWidth="1"/>
    <col min="4875" max="4878" width="20.7109375" style="73" customWidth="1"/>
    <col min="4879" max="5123" width="9.140625" style="73"/>
    <col min="5124" max="5124" width="1" style="73" customWidth="1"/>
    <col min="5125" max="5125" width="20.7109375" style="73" customWidth="1"/>
    <col min="5126" max="5126" width="18" style="73" customWidth="1"/>
    <col min="5127" max="5127" width="12.7109375" style="73" customWidth="1"/>
    <col min="5128" max="5128" width="43.42578125" style="73" customWidth="1"/>
    <col min="5129" max="5129" width="20.7109375" style="73" customWidth="1"/>
    <col min="5130" max="5130" width="17" style="73" customWidth="1"/>
    <col min="5131" max="5134" width="20.7109375" style="73" customWidth="1"/>
    <col min="5135" max="5379" width="9.140625" style="73"/>
    <col min="5380" max="5380" width="1" style="73" customWidth="1"/>
    <col min="5381" max="5381" width="20.7109375" style="73" customWidth="1"/>
    <col min="5382" max="5382" width="18" style="73" customWidth="1"/>
    <col min="5383" max="5383" width="12.7109375" style="73" customWidth="1"/>
    <col min="5384" max="5384" width="43.42578125" style="73" customWidth="1"/>
    <col min="5385" max="5385" width="20.7109375" style="73" customWidth="1"/>
    <col min="5386" max="5386" width="17" style="73" customWidth="1"/>
    <col min="5387" max="5390" width="20.7109375" style="73" customWidth="1"/>
    <col min="5391" max="5635" width="9.140625" style="73"/>
    <col min="5636" max="5636" width="1" style="73" customWidth="1"/>
    <col min="5637" max="5637" width="20.7109375" style="73" customWidth="1"/>
    <col min="5638" max="5638" width="18" style="73" customWidth="1"/>
    <col min="5639" max="5639" width="12.7109375" style="73" customWidth="1"/>
    <col min="5640" max="5640" width="43.42578125" style="73" customWidth="1"/>
    <col min="5641" max="5641" width="20.7109375" style="73" customWidth="1"/>
    <col min="5642" max="5642" width="17" style="73" customWidth="1"/>
    <col min="5643" max="5646" width="20.7109375" style="73" customWidth="1"/>
    <col min="5647" max="5891" width="9.140625" style="73"/>
    <col min="5892" max="5892" width="1" style="73" customWidth="1"/>
    <col min="5893" max="5893" width="20.7109375" style="73" customWidth="1"/>
    <col min="5894" max="5894" width="18" style="73" customWidth="1"/>
    <col min="5895" max="5895" width="12.7109375" style="73" customWidth="1"/>
    <col min="5896" max="5896" width="43.42578125" style="73" customWidth="1"/>
    <col min="5897" max="5897" width="20.7109375" style="73" customWidth="1"/>
    <col min="5898" max="5898" width="17" style="73" customWidth="1"/>
    <col min="5899" max="5902" width="20.7109375" style="73" customWidth="1"/>
    <col min="5903" max="6147" width="9.140625" style="73"/>
    <col min="6148" max="6148" width="1" style="73" customWidth="1"/>
    <col min="6149" max="6149" width="20.7109375" style="73" customWidth="1"/>
    <col min="6150" max="6150" width="18" style="73" customWidth="1"/>
    <col min="6151" max="6151" width="12.7109375" style="73" customWidth="1"/>
    <col min="6152" max="6152" width="43.42578125" style="73" customWidth="1"/>
    <col min="6153" max="6153" width="20.7109375" style="73" customWidth="1"/>
    <col min="6154" max="6154" width="17" style="73" customWidth="1"/>
    <col min="6155" max="6158" width="20.7109375" style="73" customWidth="1"/>
    <col min="6159" max="6403" width="9.140625" style="73"/>
    <col min="6404" max="6404" width="1" style="73" customWidth="1"/>
    <col min="6405" max="6405" width="20.7109375" style="73" customWidth="1"/>
    <col min="6406" max="6406" width="18" style="73" customWidth="1"/>
    <col min="6407" max="6407" width="12.7109375" style="73" customWidth="1"/>
    <col min="6408" max="6408" width="43.42578125" style="73" customWidth="1"/>
    <col min="6409" max="6409" width="20.7109375" style="73" customWidth="1"/>
    <col min="6410" max="6410" width="17" style="73" customWidth="1"/>
    <col min="6411" max="6414" width="20.7109375" style="73" customWidth="1"/>
    <col min="6415" max="6659" width="9.140625" style="73"/>
    <col min="6660" max="6660" width="1" style="73" customWidth="1"/>
    <col min="6661" max="6661" width="20.7109375" style="73" customWidth="1"/>
    <col min="6662" max="6662" width="18" style="73" customWidth="1"/>
    <col min="6663" max="6663" width="12.7109375" style="73" customWidth="1"/>
    <col min="6664" max="6664" width="43.42578125" style="73" customWidth="1"/>
    <col min="6665" max="6665" width="20.7109375" style="73" customWidth="1"/>
    <col min="6666" max="6666" width="17" style="73" customWidth="1"/>
    <col min="6667" max="6670" width="20.7109375" style="73" customWidth="1"/>
    <col min="6671" max="6915" width="9.140625" style="73"/>
    <col min="6916" max="6916" width="1" style="73" customWidth="1"/>
    <col min="6917" max="6917" width="20.7109375" style="73" customWidth="1"/>
    <col min="6918" max="6918" width="18" style="73" customWidth="1"/>
    <col min="6919" max="6919" width="12.7109375" style="73" customWidth="1"/>
    <col min="6920" max="6920" width="43.42578125" style="73" customWidth="1"/>
    <col min="6921" max="6921" width="20.7109375" style="73" customWidth="1"/>
    <col min="6922" max="6922" width="17" style="73" customWidth="1"/>
    <col min="6923" max="6926" width="20.7109375" style="73" customWidth="1"/>
    <col min="6927" max="7171" width="9.140625" style="73"/>
    <col min="7172" max="7172" width="1" style="73" customWidth="1"/>
    <col min="7173" max="7173" width="20.7109375" style="73" customWidth="1"/>
    <col min="7174" max="7174" width="18" style="73" customWidth="1"/>
    <col min="7175" max="7175" width="12.7109375" style="73" customWidth="1"/>
    <col min="7176" max="7176" width="43.42578125" style="73" customWidth="1"/>
    <col min="7177" max="7177" width="20.7109375" style="73" customWidth="1"/>
    <col min="7178" max="7178" width="17" style="73" customWidth="1"/>
    <col min="7179" max="7182" width="20.7109375" style="73" customWidth="1"/>
    <col min="7183" max="7427" width="9.140625" style="73"/>
    <col min="7428" max="7428" width="1" style="73" customWidth="1"/>
    <col min="7429" max="7429" width="20.7109375" style="73" customWidth="1"/>
    <col min="7430" max="7430" width="18" style="73" customWidth="1"/>
    <col min="7431" max="7431" width="12.7109375" style="73" customWidth="1"/>
    <col min="7432" max="7432" width="43.42578125" style="73" customWidth="1"/>
    <col min="7433" max="7433" width="20.7109375" style="73" customWidth="1"/>
    <col min="7434" max="7434" width="17" style="73" customWidth="1"/>
    <col min="7435" max="7438" width="20.7109375" style="73" customWidth="1"/>
    <col min="7439" max="7683" width="9.140625" style="73"/>
    <col min="7684" max="7684" width="1" style="73" customWidth="1"/>
    <col min="7685" max="7685" width="20.7109375" style="73" customWidth="1"/>
    <col min="7686" max="7686" width="18" style="73" customWidth="1"/>
    <col min="7687" max="7687" width="12.7109375" style="73" customWidth="1"/>
    <col min="7688" max="7688" width="43.42578125" style="73" customWidth="1"/>
    <col min="7689" max="7689" width="20.7109375" style="73" customWidth="1"/>
    <col min="7690" max="7690" width="17" style="73" customWidth="1"/>
    <col min="7691" max="7694" width="20.7109375" style="73" customWidth="1"/>
    <col min="7695" max="7939" width="9.140625" style="73"/>
    <col min="7940" max="7940" width="1" style="73" customWidth="1"/>
    <col min="7941" max="7941" width="20.7109375" style="73" customWidth="1"/>
    <col min="7942" max="7942" width="18" style="73" customWidth="1"/>
    <col min="7943" max="7943" width="12.7109375" style="73" customWidth="1"/>
    <col min="7944" max="7944" width="43.42578125" style="73" customWidth="1"/>
    <col min="7945" max="7945" width="20.7109375" style="73" customWidth="1"/>
    <col min="7946" max="7946" width="17" style="73" customWidth="1"/>
    <col min="7947" max="7950" width="20.7109375" style="73" customWidth="1"/>
    <col min="7951" max="8195" width="9.140625" style="73"/>
    <col min="8196" max="8196" width="1" style="73" customWidth="1"/>
    <col min="8197" max="8197" width="20.7109375" style="73" customWidth="1"/>
    <col min="8198" max="8198" width="18" style="73" customWidth="1"/>
    <col min="8199" max="8199" width="12.7109375" style="73" customWidth="1"/>
    <col min="8200" max="8200" width="43.42578125" style="73" customWidth="1"/>
    <col min="8201" max="8201" width="20.7109375" style="73" customWidth="1"/>
    <col min="8202" max="8202" width="17" style="73" customWidth="1"/>
    <col min="8203" max="8206" width="20.7109375" style="73" customWidth="1"/>
    <col min="8207" max="8451" width="9.140625" style="73"/>
    <col min="8452" max="8452" width="1" style="73" customWidth="1"/>
    <col min="8453" max="8453" width="20.7109375" style="73" customWidth="1"/>
    <col min="8454" max="8454" width="18" style="73" customWidth="1"/>
    <col min="8455" max="8455" width="12.7109375" style="73" customWidth="1"/>
    <col min="8456" max="8456" width="43.42578125" style="73" customWidth="1"/>
    <col min="8457" max="8457" width="20.7109375" style="73" customWidth="1"/>
    <col min="8458" max="8458" width="17" style="73" customWidth="1"/>
    <col min="8459" max="8462" width="20.7109375" style="73" customWidth="1"/>
    <col min="8463" max="8707" width="9.140625" style="73"/>
    <col min="8708" max="8708" width="1" style="73" customWidth="1"/>
    <col min="8709" max="8709" width="20.7109375" style="73" customWidth="1"/>
    <col min="8710" max="8710" width="18" style="73" customWidth="1"/>
    <col min="8711" max="8711" width="12.7109375" style="73" customWidth="1"/>
    <col min="8712" max="8712" width="43.42578125" style="73" customWidth="1"/>
    <col min="8713" max="8713" width="20.7109375" style="73" customWidth="1"/>
    <col min="8714" max="8714" width="17" style="73" customWidth="1"/>
    <col min="8715" max="8718" width="20.7109375" style="73" customWidth="1"/>
    <col min="8719" max="8963" width="9.140625" style="73"/>
    <col min="8964" max="8964" width="1" style="73" customWidth="1"/>
    <col min="8965" max="8965" width="20.7109375" style="73" customWidth="1"/>
    <col min="8966" max="8966" width="18" style="73" customWidth="1"/>
    <col min="8967" max="8967" width="12.7109375" style="73" customWidth="1"/>
    <col min="8968" max="8968" width="43.42578125" style="73" customWidth="1"/>
    <col min="8969" max="8969" width="20.7109375" style="73" customWidth="1"/>
    <col min="8970" max="8970" width="17" style="73" customWidth="1"/>
    <col min="8971" max="8974" width="20.7109375" style="73" customWidth="1"/>
    <col min="8975" max="9219" width="9.140625" style="73"/>
    <col min="9220" max="9220" width="1" style="73" customWidth="1"/>
    <col min="9221" max="9221" width="20.7109375" style="73" customWidth="1"/>
    <col min="9222" max="9222" width="18" style="73" customWidth="1"/>
    <col min="9223" max="9223" width="12.7109375" style="73" customWidth="1"/>
    <col min="9224" max="9224" width="43.42578125" style="73" customWidth="1"/>
    <col min="9225" max="9225" width="20.7109375" style="73" customWidth="1"/>
    <col min="9226" max="9226" width="17" style="73" customWidth="1"/>
    <col min="9227" max="9230" width="20.7109375" style="73" customWidth="1"/>
    <col min="9231" max="9475" width="9.140625" style="73"/>
    <col min="9476" max="9476" width="1" style="73" customWidth="1"/>
    <col min="9477" max="9477" width="20.7109375" style="73" customWidth="1"/>
    <col min="9478" max="9478" width="18" style="73" customWidth="1"/>
    <col min="9479" max="9479" width="12.7109375" style="73" customWidth="1"/>
    <col min="9480" max="9480" width="43.42578125" style="73" customWidth="1"/>
    <col min="9481" max="9481" width="20.7109375" style="73" customWidth="1"/>
    <col min="9482" max="9482" width="17" style="73" customWidth="1"/>
    <col min="9483" max="9486" width="20.7109375" style="73" customWidth="1"/>
    <col min="9487" max="9731" width="9.140625" style="73"/>
    <col min="9732" max="9732" width="1" style="73" customWidth="1"/>
    <col min="9733" max="9733" width="20.7109375" style="73" customWidth="1"/>
    <col min="9734" max="9734" width="18" style="73" customWidth="1"/>
    <col min="9735" max="9735" width="12.7109375" style="73" customWidth="1"/>
    <col min="9736" max="9736" width="43.42578125" style="73" customWidth="1"/>
    <col min="9737" max="9737" width="20.7109375" style="73" customWidth="1"/>
    <col min="9738" max="9738" width="17" style="73" customWidth="1"/>
    <col min="9739" max="9742" width="20.7109375" style="73" customWidth="1"/>
    <col min="9743" max="9987" width="9.140625" style="73"/>
    <col min="9988" max="9988" width="1" style="73" customWidth="1"/>
    <col min="9989" max="9989" width="20.7109375" style="73" customWidth="1"/>
    <col min="9990" max="9990" width="18" style="73" customWidth="1"/>
    <col min="9991" max="9991" width="12.7109375" style="73" customWidth="1"/>
    <col min="9992" max="9992" width="43.42578125" style="73" customWidth="1"/>
    <col min="9993" max="9993" width="20.7109375" style="73" customWidth="1"/>
    <col min="9994" max="9994" width="17" style="73" customWidth="1"/>
    <col min="9995" max="9998" width="20.7109375" style="73" customWidth="1"/>
    <col min="9999" max="10243" width="9.140625" style="73"/>
    <col min="10244" max="10244" width="1" style="73" customWidth="1"/>
    <col min="10245" max="10245" width="20.7109375" style="73" customWidth="1"/>
    <col min="10246" max="10246" width="18" style="73" customWidth="1"/>
    <col min="10247" max="10247" width="12.7109375" style="73" customWidth="1"/>
    <col min="10248" max="10248" width="43.42578125" style="73" customWidth="1"/>
    <col min="10249" max="10249" width="20.7109375" style="73" customWidth="1"/>
    <col min="10250" max="10250" width="17" style="73" customWidth="1"/>
    <col min="10251" max="10254" width="20.7109375" style="73" customWidth="1"/>
    <col min="10255" max="10499" width="9.140625" style="73"/>
    <col min="10500" max="10500" width="1" style="73" customWidth="1"/>
    <col min="10501" max="10501" width="20.7109375" style="73" customWidth="1"/>
    <col min="10502" max="10502" width="18" style="73" customWidth="1"/>
    <col min="10503" max="10503" width="12.7109375" style="73" customWidth="1"/>
    <col min="10504" max="10504" width="43.42578125" style="73" customWidth="1"/>
    <col min="10505" max="10505" width="20.7109375" style="73" customWidth="1"/>
    <col min="10506" max="10506" width="17" style="73" customWidth="1"/>
    <col min="10507" max="10510" width="20.7109375" style="73" customWidth="1"/>
    <col min="10511" max="10755" width="9.140625" style="73"/>
    <col min="10756" max="10756" width="1" style="73" customWidth="1"/>
    <col min="10757" max="10757" width="20.7109375" style="73" customWidth="1"/>
    <col min="10758" max="10758" width="18" style="73" customWidth="1"/>
    <col min="10759" max="10759" width="12.7109375" style="73" customWidth="1"/>
    <col min="10760" max="10760" width="43.42578125" style="73" customWidth="1"/>
    <col min="10761" max="10761" width="20.7109375" style="73" customWidth="1"/>
    <col min="10762" max="10762" width="17" style="73" customWidth="1"/>
    <col min="10763" max="10766" width="20.7109375" style="73" customWidth="1"/>
    <col min="10767" max="11011" width="9.140625" style="73"/>
    <col min="11012" max="11012" width="1" style="73" customWidth="1"/>
    <col min="11013" max="11013" width="20.7109375" style="73" customWidth="1"/>
    <col min="11014" max="11014" width="18" style="73" customWidth="1"/>
    <col min="11015" max="11015" width="12.7109375" style="73" customWidth="1"/>
    <col min="11016" max="11016" width="43.42578125" style="73" customWidth="1"/>
    <col min="11017" max="11017" width="20.7109375" style="73" customWidth="1"/>
    <col min="11018" max="11018" width="17" style="73" customWidth="1"/>
    <col min="11019" max="11022" width="20.7109375" style="73" customWidth="1"/>
    <col min="11023" max="11267" width="9.140625" style="73"/>
    <col min="11268" max="11268" width="1" style="73" customWidth="1"/>
    <col min="11269" max="11269" width="20.7109375" style="73" customWidth="1"/>
    <col min="11270" max="11270" width="18" style="73" customWidth="1"/>
    <col min="11271" max="11271" width="12.7109375" style="73" customWidth="1"/>
    <col min="11272" max="11272" width="43.42578125" style="73" customWidth="1"/>
    <col min="11273" max="11273" width="20.7109375" style="73" customWidth="1"/>
    <col min="11274" max="11274" width="17" style="73" customWidth="1"/>
    <col min="11275" max="11278" width="20.7109375" style="73" customWidth="1"/>
    <col min="11279" max="11523" width="9.140625" style="73"/>
    <col min="11524" max="11524" width="1" style="73" customWidth="1"/>
    <col min="11525" max="11525" width="20.7109375" style="73" customWidth="1"/>
    <col min="11526" max="11526" width="18" style="73" customWidth="1"/>
    <col min="11527" max="11527" width="12.7109375" style="73" customWidth="1"/>
    <col min="11528" max="11528" width="43.42578125" style="73" customWidth="1"/>
    <col min="11529" max="11529" width="20.7109375" style="73" customWidth="1"/>
    <col min="11530" max="11530" width="17" style="73" customWidth="1"/>
    <col min="11531" max="11534" width="20.7109375" style="73" customWidth="1"/>
    <col min="11535" max="11779" width="9.140625" style="73"/>
    <col min="11780" max="11780" width="1" style="73" customWidth="1"/>
    <col min="11781" max="11781" width="20.7109375" style="73" customWidth="1"/>
    <col min="11782" max="11782" width="18" style="73" customWidth="1"/>
    <col min="11783" max="11783" width="12.7109375" style="73" customWidth="1"/>
    <col min="11784" max="11784" width="43.42578125" style="73" customWidth="1"/>
    <col min="11785" max="11785" width="20.7109375" style="73" customWidth="1"/>
    <col min="11786" max="11786" width="17" style="73" customWidth="1"/>
    <col min="11787" max="11790" width="20.7109375" style="73" customWidth="1"/>
    <col min="11791" max="12035" width="9.140625" style="73"/>
    <col min="12036" max="12036" width="1" style="73" customWidth="1"/>
    <col min="12037" max="12037" width="20.7109375" style="73" customWidth="1"/>
    <col min="12038" max="12038" width="18" style="73" customWidth="1"/>
    <col min="12039" max="12039" width="12.7109375" style="73" customWidth="1"/>
    <col min="12040" max="12040" width="43.42578125" style="73" customWidth="1"/>
    <col min="12041" max="12041" width="20.7109375" style="73" customWidth="1"/>
    <col min="12042" max="12042" width="17" style="73" customWidth="1"/>
    <col min="12043" max="12046" width="20.7109375" style="73" customWidth="1"/>
    <col min="12047" max="12291" width="9.140625" style="73"/>
    <col min="12292" max="12292" width="1" style="73" customWidth="1"/>
    <col min="12293" max="12293" width="20.7109375" style="73" customWidth="1"/>
    <col min="12294" max="12294" width="18" style="73" customWidth="1"/>
    <col min="12295" max="12295" width="12.7109375" style="73" customWidth="1"/>
    <col min="12296" max="12296" width="43.42578125" style="73" customWidth="1"/>
    <col min="12297" max="12297" width="20.7109375" style="73" customWidth="1"/>
    <col min="12298" max="12298" width="17" style="73" customWidth="1"/>
    <col min="12299" max="12302" width="20.7109375" style="73" customWidth="1"/>
    <col min="12303" max="12547" width="9.140625" style="73"/>
    <col min="12548" max="12548" width="1" style="73" customWidth="1"/>
    <col min="12549" max="12549" width="20.7109375" style="73" customWidth="1"/>
    <col min="12550" max="12550" width="18" style="73" customWidth="1"/>
    <col min="12551" max="12551" width="12.7109375" style="73" customWidth="1"/>
    <col min="12552" max="12552" width="43.42578125" style="73" customWidth="1"/>
    <col min="12553" max="12553" width="20.7109375" style="73" customWidth="1"/>
    <col min="12554" max="12554" width="17" style="73" customWidth="1"/>
    <col min="12555" max="12558" width="20.7109375" style="73" customWidth="1"/>
    <col min="12559" max="12803" width="9.140625" style="73"/>
    <col min="12804" max="12804" width="1" style="73" customWidth="1"/>
    <col min="12805" max="12805" width="20.7109375" style="73" customWidth="1"/>
    <col min="12806" max="12806" width="18" style="73" customWidth="1"/>
    <col min="12807" max="12807" width="12.7109375" style="73" customWidth="1"/>
    <col min="12808" max="12808" width="43.42578125" style="73" customWidth="1"/>
    <col min="12809" max="12809" width="20.7109375" style="73" customWidth="1"/>
    <col min="12810" max="12810" width="17" style="73" customWidth="1"/>
    <col min="12811" max="12814" width="20.7109375" style="73" customWidth="1"/>
    <col min="12815" max="13059" width="9.140625" style="73"/>
    <col min="13060" max="13060" width="1" style="73" customWidth="1"/>
    <col min="13061" max="13061" width="20.7109375" style="73" customWidth="1"/>
    <col min="13062" max="13062" width="18" style="73" customWidth="1"/>
    <col min="13063" max="13063" width="12.7109375" style="73" customWidth="1"/>
    <col min="13064" max="13064" width="43.42578125" style="73" customWidth="1"/>
    <col min="13065" max="13065" width="20.7109375" style="73" customWidth="1"/>
    <col min="13066" max="13066" width="17" style="73" customWidth="1"/>
    <col min="13067" max="13070" width="20.7109375" style="73" customWidth="1"/>
    <col min="13071" max="13315" width="9.140625" style="73"/>
    <col min="13316" max="13316" width="1" style="73" customWidth="1"/>
    <col min="13317" max="13317" width="20.7109375" style="73" customWidth="1"/>
    <col min="13318" max="13318" width="18" style="73" customWidth="1"/>
    <col min="13319" max="13319" width="12.7109375" style="73" customWidth="1"/>
    <col min="13320" max="13320" width="43.42578125" style="73" customWidth="1"/>
    <col min="13321" max="13321" width="20.7109375" style="73" customWidth="1"/>
    <col min="13322" max="13322" width="17" style="73" customWidth="1"/>
    <col min="13323" max="13326" width="20.7109375" style="73" customWidth="1"/>
    <col min="13327" max="13571" width="9.140625" style="73"/>
    <col min="13572" max="13572" width="1" style="73" customWidth="1"/>
    <col min="13573" max="13573" width="20.7109375" style="73" customWidth="1"/>
    <col min="13574" max="13574" width="18" style="73" customWidth="1"/>
    <col min="13575" max="13575" width="12.7109375" style="73" customWidth="1"/>
    <col min="13576" max="13576" width="43.42578125" style="73" customWidth="1"/>
    <col min="13577" max="13577" width="20.7109375" style="73" customWidth="1"/>
    <col min="13578" max="13578" width="17" style="73" customWidth="1"/>
    <col min="13579" max="13582" width="20.7109375" style="73" customWidth="1"/>
    <col min="13583" max="13827" width="9.140625" style="73"/>
    <col min="13828" max="13828" width="1" style="73" customWidth="1"/>
    <col min="13829" max="13829" width="20.7109375" style="73" customWidth="1"/>
    <col min="13830" max="13830" width="18" style="73" customWidth="1"/>
    <col min="13831" max="13831" width="12.7109375" style="73" customWidth="1"/>
    <col min="13832" max="13832" width="43.42578125" style="73" customWidth="1"/>
    <col min="13833" max="13833" width="20.7109375" style="73" customWidth="1"/>
    <col min="13834" max="13834" width="17" style="73" customWidth="1"/>
    <col min="13835" max="13838" width="20.7109375" style="73" customWidth="1"/>
    <col min="13839" max="14083" width="9.140625" style="73"/>
    <col min="14084" max="14084" width="1" style="73" customWidth="1"/>
    <col min="14085" max="14085" width="20.7109375" style="73" customWidth="1"/>
    <col min="14086" max="14086" width="18" style="73" customWidth="1"/>
    <col min="14087" max="14087" width="12.7109375" style="73" customWidth="1"/>
    <col min="14088" max="14088" width="43.42578125" style="73" customWidth="1"/>
    <col min="14089" max="14089" width="20.7109375" style="73" customWidth="1"/>
    <col min="14090" max="14090" width="17" style="73" customWidth="1"/>
    <col min="14091" max="14094" width="20.7109375" style="73" customWidth="1"/>
    <col min="14095" max="14339" width="9.140625" style="73"/>
    <col min="14340" max="14340" width="1" style="73" customWidth="1"/>
    <col min="14341" max="14341" width="20.7109375" style="73" customWidth="1"/>
    <col min="14342" max="14342" width="18" style="73" customWidth="1"/>
    <col min="14343" max="14343" width="12.7109375" style="73" customWidth="1"/>
    <col min="14344" max="14344" width="43.42578125" style="73" customWidth="1"/>
    <col min="14345" max="14345" width="20.7109375" style="73" customWidth="1"/>
    <col min="14346" max="14346" width="17" style="73" customWidth="1"/>
    <col min="14347" max="14350" width="20.7109375" style="73" customWidth="1"/>
    <col min="14351" max="14595" width="9.140625" style="73"/>
    <col min="14596" max="14596" width="1" style="73" customWidth="1"/>
    <col min="14597" max="14597" width="20.7109375" style="73" customWidth="1"/>
    <col min="14598" max="14598" width="18" style="73" customWidth="1"/>
    <col min="14599" max="14599" width="12.7109375" style="73" customWidth="1"/>
    <col min="14600" max="14600" width="43.42578125" style="73" customWidth="1"/>
    <col min="14601" max="14601" width="20.7109375" style="73" customWidth="1"/>
    <col min="14602" max="14602" width="17" style="73" customWidth="1"/>
    <col min="14603" max="14606" width="20.7109375" style="73" customWidth="1"/>
    <col min="14607" max="14851" width="9.140625" style="73"/>
    <col min="14852" max="14852" width="1" style="73" customWidth="1"/>
    <col min="14853" max="14853" width="20.7109375" style="73" customWidth="1"/>
    <col min="14854" max="14854" width="18" style="73" customWidth="1"/>
    <col min="14855" max="14855" width="12.7109375" style="73" customWidth="1"/>
    <col min="14856" max="14856" width="43.42578125" style="73" customWidth="1"/>
    <col min="14857" max="14857" width="20.7109375" style="73" customWidth="1"/>
    <col min="14858" max="14858" width="17" style="73" customWidth="1"/>
    <col min="14859" max="14862" width="20.7109375" style="73" customWidth="1"/>
    <col min="14863" max="15107" width="9.140625" style="73"/>
    <col min="15108" max="15108" width="1" style="73" customWidth="1"/>
    <col min="15109" max="15109" width="20.7109375" style="73" customWidth="1"/>
    <col min="15110" max="15110" width="18" style="73" customWidth="1"/>
    <col min="15111" max="15111" width="12.7109375" style="73" customWidth="1"/>
    <col min="15112" max="15112" width="43.42578125" style="73" customWidth="1"/>
    <col min="15113" max="15113" width="20.7109375" style="73" customWidth="1"/>
    <col min="15114" max="15114" width="17" style="73" customWidth="1"/>
    <col min="15115" max="15118" width="20.7109375" style="73" customWidth="1"/>
    <col min="15119" max="15363" width="9.140625" style="73"/>
    <col min="15364" max="15364" width="1" style="73" customWidth="1"/>
    <col min="15365" max="15365" width="20.7109375" style="73" customWidth="1"/>
    <col min="15366" max="15366" width="18" style="73" customWidth="1"/>
    <col min="15367" max="15367" width="12.7109375" style="73" customWidth="1"/>
    <col min="15368" max="15368" width="43.42578125" style="73" customWidth="1"/>
    <col min="15369" max="15369" width="20.7109375" style="73" customWidth="1"/>
    <col min="15370" max="15370" width="17" style="73" customWidth="1"/>
    <col min="15371" max="15374" width="20.7109375" style="73" customWidth="1"/>
    <col min="15375" max="15619" width="9.140625" style="73"/>
    <col min="15620" max="15620" width="1" style="73" customWidth="1"/>
    <col min="15621" max="15621" width="20.7109375" style="73" customWidth="1"/>
    <col min="15622" max="15622" width="18" style="73" customWidth="1"/>
    <col min="15623" max="15623" width="12.7109375" style="73" customWidth="1"/>
    <col min="15624" max="15624" width="43.42578125" style="73" customWidth="1"/>
    <col min="15625" max="15625" width="20.7109375" style="73" customWidth="1"/>
    <col min="15626" max="15626" width="17" style="73" customWidth="1"/>
    <col min="15627" max="15630" width="20.7109375" style="73" customWidth="1"/>
    <col min="15631" max="15875" width="9.140625" style="73"/>
    <col min="15876" max="15876" width="1" style="73" customWidth="1"/>
    <col min="15877" max="15877" width="20.7109375" style="73" customWidth="1"/>
    <col min="15878" max="15878" width="18" style="73" customWidth="1"/>
    <col min="15879" max="15879" width="12.7109375" style="73" customWidth="1"/>
    <col min="15880" max="15880" width="43.42578125" style="73" customWidth="1"/>
    <col min="15881" max="15881" width="20.7109375" style="73" customWidth="1"/>
    <col min="15882" max="15882" width="17" style="73" customWidth="1"/>
    <col min="15883" max="15886" width="20.7109375" style="73" customWidth="1"/>
    <col min="15887" max="16131" width="9.140625" style="73"/>
    <col min="16132" max="16132" width="1" style="73" customWidth="1"/>
    <col min="16133" max="16133" width="20.7109375" style="73" customWidth="1"/>
    <col min="16134" max="16134" width="18" style="73" customWidth="1"/>
    <col min="16135" max="16135" width="12.7109375" style="73" customWidth="1"/>
    <col min="16136" max="16136" width="43.42578125" style="73" customWidth="1"/>
    <col min="16137" max="16137" width="20.7109375" style="73" customWidth="1"/>
    <col min="16138" max="16138" width="17" style="73" customWidth="1"/>
    <col min="16139" max="16142" width="20.7109375" style="73" customWidth="1"/>
    <col min="16143" max="16384" width="9.140625" style="73"/>
  </cols>
  <sheetData>
    <row r="1" spans="2:15" s="1" customFormat="1" ht="57" customHeight="1" x14ac:dyDescent="0.25">
      <c r="G1" s="2"/>
      <c r="H1" s="2"/>
      <c r="K1" s="2"/>
      <c r="L1" s="2"/>
      <c r="M1" s="2"/>
      <c r="N1" s="2"/>
    </row>
    <row r="2" spans="2:15" s="1" customFormat="1" ht="33.75" customHeight="1" x14ac:dyDescent="0.25">
      <c r="G2" s="2"/>
      <c r="H2" s="2"/>
      <c r="K2" s="2"/>
      <c r="L2" s="3" t="s">
        <v>0</v>
      </c>
      <c r="M2" s="3"/>
      <c r="N2" s="2"/>
    </row>
    <row r="3" spans="2:15" s="8" customFormat="1" ht="36.75" customHeight="1" x14ac:dyDescent="0.2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</row>
    <row r="4" spans="2:15" s="11" customFormat="1" ht="33.75" customHeight="1" x14ac:dyDescent="0.25">
      <c r="B4" s="9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2:15" s="11" customFormat="1" ht="33.75" customHeight="1" x14ac:dyDescent="0.25">
      <c r="B5" s="9" t="s">
        <v>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2:15" s="11" customFormat="1" ht="33.75" customHeight="1" x14ac:dyDescent="0.25">
      <c r="B6" s="9" t="s">
        <v>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2:15" s="11" customFormat="1" ht="33.75" customHeight="1" x14ac:dyDescent="0.25">
      <c r="B7" s="9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2:15" s="8" customFormat="1" ht="33.75" customHeight="1" x14ac:dyDescent="0.25">
      <c r="B8" s="12" t="s">
        <v>6</v>
      </c>
      <c r="C8" s="12"/>
      <c r="D8" s="12"/>
      <c r="E8" s="12"/>
      <c r="F8" s="12"/>
      <c r="G8" s="12"/>
      <c r="H8" s="12"/>
      <c r="I8" s="12"/>
      <c r="J8" s="12"/>
      <c r="K8" s="12"/>
      <c r="L8" s="13" t="s">
        <v>7</v>
      </c>
      <c r="M8" s="13"/>
      <c r="N8" s="13"/>
    </row>
    <row r="9" spans="2:15" s="8" customFormat="1" ht="28.5" customHeight="1" x14ac:dyDescent="0.25">
      <c r="B9" s="14" t="s">
        <v>8</v>
      </c>
      <c r="C9" s="15"/>
      <c r="D9" s="15"/>
      <c r="E9" s="15"/>
      <c r="F9" s="15"/>
      <c r="G9" s="15"/>
      <c r="H9" s="16"/>
      <c r="I9" s="14" t="s">
        <v>9</v>
      </c>
      <c r="J9" s="15"/>
      <c r="K9" s="16"/>
      <c r="L9" s="17" t="s">
        <v>10</v>
      </c>
      <c r="M9" s="17" t="s">
        <v>11</v>
      </c>
      <c r="N9" s="17" t="s">
        <v>12</v>
      </c>
    </row>
    <row r="10" spans="2:15" s="8" customFormat="1" ht="66" customHeight="1" x14ac:dyDescent="0.25">
      <c r="B10" s="18" t="s">
        <v>13</v>
      </c>
      <c r="C10" s="18" t="s">
        <v>14</v>
      </c>
      <c r="D10" s="18" t="s">
        <v>15</v>
      </c>
      <c r="E10" s="18" t="s">
        <v>16</v>
      </c>
      <c r="F10" s="18" t="s">
        <v>17</v>
      </c>
      <c r="G10" s="18" t="s">
        <v>18</v>
      </c>
      <c r="H10" s="18" t="s">
        <v>19</v>
      </c>
      <c r="I10" s="18" t="s">
        <v>15</v>
      </c>
      <c r="J10" s="18" t="s">
        <v>20</v>
      </c>
      <c r="K10" s="18" t="s">
        <v>21</v>
      </c>
      <c r="L10" s="17"/>
      <c r="M10" s="17"/>
      <c r="N10" s="17"/>
    </row>
    <row r="11" spans="2:15" s="8" customFormat="1" ht="109.5" customHeight="1" x14ac:dyDescent="0.25">
      <c r="B11" s="19" t="s">
        <v>22</v>
      </c>
      <c r="C11" s="19" t="s">
        <v>23</v>
      </c>
      <c r="D11" s="19" t="s">
        <v>24</v>
      </c>
      <c r="E11" s="19" t="s">
        <v>25</v>
      </c>
      <c r="F11" s="19" t="s">
        <v>26</v>
      </c>
      <c r="G11" s="19" t="s">
        <v>27</v>
      </c>
      <c r="H11" s="19" t="s">
        <v>28</v>
      </c>
      <c r="I11" s="19" t="s">
        <v>29</v>
      </c>
      <c r="J11" s="19" t="s">
        <v>30</v>
      </c>
      <c r="K11" s="19" t="s">
        <v>31</v>
      </c>
      <c r="L11" s="20"/>
      <c r="M11" s="21"/>
      <c r="N11" s="22"/>
    </row>
    <row r="12" spans="2:15" s="8" customFormat="1" ht="29.25" customHeight="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1"/>
      <c r="N12" s="22"/>
    </row>
    <row r="13" spans="2:15" s="8" customFormat="1" ht="29.2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1"/>
      <c r="N13" s="22"/>
    </row>
    <row r="14" spans="2:15" s="8" customFormat="1" ht="29.2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1"/>
      <c r="N14" s="22"/>
    </row>
    <row r="15" spans="2:15" s="8" customFormat="1" ht="29.2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1"/>
      <c r="N15" s="22"/>
    </row>
    <row r="16" spans="2:15" s="8" customFormat="1" ht="29.25" customHeight="1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1"/>
      <c r="N16" s="22"/>
    </row>
    <row r="17" spans="2:14" s="8" customFormat="1" ht="29.25" customHeigh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1"/>
      <c r="N17" s="22"/>
    </row>
    <row r="18" spans="2:14" s="8" customFormat="1" ht="29.25" customHeight="1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1"/>
      <c r="N18" s="22"/>
    </row>
    <row r="19" spans="2:14" s="8" customFormat="1" ht="29.25" customHeight="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1"/>
      <c r="N19" s="22"/>
    </row>
    <row r="20" spans="2:14" s="8" customFormat="1" ht="29.25" customHeight="1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1"/>
      <c r="N20" s="22"/>
    </row>
    <row r="21" spans="2:14" s="8" customFormat="1" ht="29.25" customHeight="1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1"/>
      <c r="N21" s="22"/>
    </row>
    <row r="22" spans="2:14" s="8" customFormat="1" ht="29.25" customHeight="1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21"/>
      <c r="N22" s="22"/>
    </row>
    <row r="23" spans="2:14" s="8" customFormat="1" ht="29.2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1"/>
      <c r="N23" s="22"/>
    </row>
    <row r="24" spans="2:14" s="8" customFormat="1" ht="29.25" customHeight="1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1"/>
      <c r="N24" s="22"/>
    </row>
    <row r="25" spans="2:14" s="8" customFormat="1" ht="29.25" customHeight="1" x14ac:dyDescent="0.25">
      <c r="B25" s="23"/>
      <c r="C25" s="24"/>
      <c r="D25" s="25"/>
      <c r="E25" s="26"/>
      <c r="F25" s="27"/>
      <c r="G25" s="28"/>
      <c r="H25" s="28"/>
      <c r="I25" s="20"/>
      <c r="J25" s="20"/>
      <c r="K25" s="20"/>
      <c r="L25" s="20"/>
      <c r="M25" s="21"/>
      <c r="N25" s="22"/>
    </row>
    <row r="26" spans="2:14" s="8" customFormat="1" ht="29.25" customHeight="1" x14ac:dyDescent="0.25">
      <c r="B26" s="23"/>
      <c r="C26" s="24"/>
      <c r="D26" s="29"/>
      <c r="E26" s="26"/>
      <c r="F26" s="27"/>
      <c r="G26" s="28"/>
      <c r="H26" s="28"/>
      <c r="I26" s="20"/>
      <c r="J26" s="20"/>
      <c r="K26" s="20"/>
      <c r="L26" s="20"/>
      <c r="M26" s="21"/>
      <c r="N26" s="22"/>
    </row>
    <row r="27" spans="2:14" s="8" customFormat="1" ht="29.25" customHeight="1" x14ac:dyDescent="0.25">
      <c r="B27" s="30"/>
      <c r="C27" s="31"/>
      <c r="D27" s="30"/>
      <c r="E27" s="32"/>
      <c r="F27" s="33"/>
      <c r="G27" s="20"/>
      <c r="H27" s="20"/>
      <c r="I27" s="20"/>
      <c r="J27" s="20"/>
      <c r="K27" s="20"/>
      <c r="L27" s="20"/>
      <c r="M27" s="21"/>
      <c r="N27" s="22"/>
    </row>
    <row r="28" spans="2:14" s="8" customFormat="1" ht="39" customHeight="1" x14ac:dyDescent="0.25">
      <c r="B28" s="34" t="s">
        <v>32</v>
      </c>
      <c r="C28" s="34"/>
      <c r="D28" s="34"/>
      <c r="E28" s="34"/>
      <c r="F28" s="35"/>
      <c r="G28" s="36">
        <f>SUM(G11:G27)</f>
        <v>0</v>
      </c>
      <c r="H28" s="36">
        <f>SUM(H11:H27)</f>
        <v>0</v>
      </c>
      <c r="I28" s="36" t="s">
        <v>32</v>
      </c>
      <c r="J28" s="36"/>
      <c r="K28" s="36">
        <f>SUM(K11:K27)</f>
        <v>0</v>
      </c>
      <c r="L28" s="37">
        <f>SUM(L11:L27)</f>
        <v>0</v>
      </c>
      <c r="M28" s="38">
        <f>SUM(M11:M27)</f>
        <v>0</v>
      </c>
      <c r="N28" s="39" t="s">
        <v>33</v>
      </c>
    </row>
    <row r="29" spans="2:14" s="44" customFormat="1" ht="15.75" customHeight="1" x14ac:dyDescent="0.25">
      <c r="B29" s="40"/>
      <c r="C29" s="41"/>
      <c r="D29" s="41"/>
      <c r="E29" s="41"/>
      <c r="F29" s="41"/>
      <c r="G29" s="42"/>
      <c r="H29" s="42"/>
      <c r="I29" s="41"/>
      <c r="J29" s="41"/>
      <c r="K29" s="42"/>
      <c r="L29" s="42"/>
      <c r="M29" s="42"/>
      <c r="N29" s="43"/>
    </row>
    <row r="30" spans="2:14" s="44" customFormat="1" ht="24" customHeight="1" x14ac:dyDescent="0.25">
      <c r="B30" s="45" t="s">
        <v>34</v>
      </c>
      <c r="C30" s="46"/>
      <c r="D30" s="47"/>
      <c r="E30" s="47"/>
      <c r="F30" s="47"/>
      <c r="G30" s="47"/>
      <c r="H30" s="48"/>
      <c r="K30" s="49"/>
      <c r="L30" s="50"/>
      <c r="M30" s="51"/>
      <c r="N30" s="52"/>
    </row>
    <row r="31" spans="2:14" s="44" customFormat="1" ht="24" customHeight="1" x14ac:dyDescent="0.25">
      <c r="B31" s="53"/>
      <c r="G31" s="49"/>
      <c r="H31" s="49"/>
      <c r="K31" s="49"/>
      <c r="L31" s="50"/>
      <c r="M31" s="50"/>
      <c r="N31" s="54"/>
    </row>
    <row r="32" spans="2:14" s="44" customFormat="1" ht="24" customHeight="1" x14ac:dyDescent="0.25">
      <c r="B32" s="55" t="s">
        <v>35</v>
      </c>
      <c r="C32" s="56"/>
      <c r="D32" s="57"/>
      <c r="E32" s="57"/>
      <c r="F32" s="57"/>
      <c r="G32" s="57"/>
      <c r="H32" s="49"/>
      <c r="K32" s="49"/>
      <c r="L32" s="50"/>
      <c r="M32" s="51"/>
      <c r="N32" s="52"/>
    </row>
    <row r="33" spans="2:14" s="8" customFormat="1" ht="24" customHeight="1" x14ac:dyDescent="0.25">
      <c r="B33" s="7"/>
      <c r="G33" s="58"/>
      <c r="H33" s="58"/>
      <c r="L33" s="51"/>
      <c r="M33" s="51"/>
      <c r="N33" s="52"/>
    </row>
    <row r="34" spans="2:14" s="8" customFormat="1" ht="24" customHeight="1" x14ac:dyDescent="0.25">
      <c r="B34" s="59" t="s">
        <v>36</v>
      </c>
      <c r="C34" s="60"/>
      <c r="D34" s="61"/>
      <c r="E34" s="61"/>
      <c r="F34" s="61"/>
      <c r="G34" s="61"/>
      <c r="H34" s="62"/>
      <c r="L34" s="57"/>
      <c r="M34" s="57"/>
      <c r="N34" s="63"/>
    </row>
    <row r="35" spans="2:14" s="8" customFormat="1" ht="24" customHeight="1" x14ac:dyDescent="0.25">
      <c r="B35" s="7"/>
      <c r="G35" s="58"/>
      <c r="H35" s="58"/>
      <c r="N35" s="64"/>
    </row>
    <row r="36" spans="2:14" s="8" customFormat="1" ht="24" customHeight="1" x14ac:dyDescent="0.25">
      <c r="B36" s="65" t="s">
        <v>37</v>
      </c>
      <c r="C36" s="66"/>
      <c r="D36" s="67"/>
      <c r="E36" s="67"/>
      <c r="F36" s="67"/>
      <c r="G36" s="68"/>
      <c r="H36" s="68"/>
      <c r="I36" s="67"/>
      <c r="J36" s="67"/>
      <c r="K36" s="67"/>
      <c r="L36" s="67"/>
      <c r="M36" s="67"/>
      <c r="N36" s="69"/>
    </row>
    <row r="37" spans="2:14" s="8" customFormat="1" ht="18" x14ac:dyDescent="0.25">
      <c r="B37" s="7"/>
      <c r="G37" s="58"/>
      <c r="H37" s="58"/>
      <c r="N37" s="64"/>
    </row>
    <row r="38" spans="2:14" s="8" customFormat="1" ht="18" x14ac:dyDescent="0.25">
      <c r="B38" s="7"/>
      <c r="N38" s="64"/>
    </row>
    <row r="39" spans="2:14" s="8" customFormat="1" ht="18" x14ac:dyDescent="0.25">
      <c r="B39" s="7"/>
      <c r="N39" s="64"/>
    </row>
    <row r="40" spans="2:14" s="8" customFormat="1" ht="18" x14ac:dyDescent="0.25">
      <c r="B40" s="7"/>
      <c r="N40" s="64"/>
    </row>
    <row r="41" spans="2:14" s="8" customFormat="1" ht="18" x14ac:dyDescent="0.25">
      <c r="B41" s="7"/>
      <c r="N41" s="64"/>
    </row>
    <row r="42" spans="2:14" s="8" customFormat="1" ht="18" x14ac:dyDescent="0.25">
      <c r="B42" s="7"/>
      <c r="N42" s="64"/>
    </row>
    <row r="43" spans="2:14" s="8" customFormat="1" ht="18" x14ac:dyDescent="0.25">
      <c r="B43" s="70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2"/>
    </row>
    <row r="44" spans="2:14" s="8" customFormat="1" ht="18" x14ac:dyDescent="0.25"/>
  </sheetData>
  <mergeCells count="28">
    <mergeCell ref="L33:N33"/>
    <mergeCell ref="B34:C34"/>
    <mergeCell ref="L34:N34"/>
    <mergeCell ref="B36:C36"/>
    <mergeCell ref="B30:C30"/>
    <mergeCell ref="D30:G30"/>
    <mergeCell ref="M30:N30"/>
    <mergeCell ref="B32:C32"/>
    <mergeCell ref="D32:G32"/>
    <mergeCell ref="M32:N32"/>
    <mergeCell ref="B9:H9"/>
    <mergeCell ref="I9:K9"/>
    <mergeCell ref="L9:L10"/>
    <mergeCell ref="M9:M10"/>
    <mergeCell ref="N9:N10"/>
    <mergeCell ref="B28:E28"/>
    <mergeCell ref="B6:C6"/>
    <mergeCell ref="D6:N6"/>
    <mergeCell ref="B7:C7"/>
    <mergeCell ref="D7:N7"/>
    <mergeCell ref="B8:K8"/>
    <mergeCell ref="L8:N8"/>
    <mergeCell ref="L2:M2"/>
    <mergeCell ref="B3:N3"/>
    <mergeCell ref="B4:C4"/>
    <mergeCell ref="D4:N4"/>
    <mergeCell ref="B5:C5"/>
    <mergeCell ref="D5:N5"/>
  </mergeCells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RCn</vt:lpstr>
      <vt:lpstr>'Allegato RCn'!Area_stampa</vt:lpstr>
      <vt:lpstr>'Allegato RCn'!Titoli_stampa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Capobianco Giuseppe</dc:creator>
  <cp:lastModifiedBy>Capobianco Giuseppe</cp:lastModifiedBy>
  <dcterms:created xsi:type="dcterms:W3CDTF">2019-06-20T12:37:48Z</dcterms:created>
  <dcterms:modified xsi:type="dcterms:W3CDTF">2019-06-20T12:39:16Z</dcterms:modified>
</cp:coreProperties>
</file>